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13E6072-07BF-4BC5-A834-A6B90342043B}" xr6:coauthVersionLast="47" xr6:coauthVersionMax="47" xr10:uidLastSave="{00000000-0000-0000-0000-000000000000}"/>
  <bookViews>
    <workbookView xWindow="-108" yWindow="-108" windowWidth="23256" windowHeight="14160" tabRatio="848" xr2:uid="{00000000-000D-0000-FFFF-FFFF00000000}"/>
  </bookViews>
  <sheets>
    <sheet name="TOK 2024 　基本情報入力シート" sheetId="67" r:id="rId1"/>
  </sheets>
  <definedNames>
    <definedName name="_xlnm._FilterDatabase" localSheetId="0" hidden="1">'TOK 2024 　基本情報入力シート'!#REF!</definedName>
    <definedName name="_xlnm.Criteria" localSheetId="0">'TOK 2024 　基本情報入力シート'!#REF!</definedName>
    <definedName name="_xlnm.Print_Area" localSheetId="0">'TOK 2024 　基本情報入力シート'!$A$3:$G$41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<sst xmlns="http://schemas.openxmlformats.org/spreadsheetml/2006/main" count="117" uniqueCount="66">
  <si>
    <t>申込責任者</t>
    <phoneticPr fontId="1"/>
  </si>
  <si>
    <t>FAX</t>
    <phoneticPr fontId="1"/>
  </si>
  <si>
    <t>TEL</t>
    <phoneticPr fontId="1"/>
  </si>
  <si>
    <t>監督</t>
    <rPh sb="0" eb="2">
      <t>カントク</t>
    </rPh>
    <phoneticPr fontId="1"/>
  </si>
  <si>
    <t>コーチ・メカニシャン</t>
    <phoneticPr fontId="1"/>
  </si>
  <si>
    <t>登録証番号（半角）</t>
    <rPh sb="0" eb="2">
      <t>トウロク</t>
    </rPh>
    <rPh sb="2" eb="3">
      <t>ショウ</t>
    </rPh>
    <rPh sb="3" eb="5">
      <t>バンゴウ</t>
    </rPh>
    <phoneticPr fontId="1"/>
  </si>
  <si>
    <t>氏名（全角）</t>
    <rPh sb="0" eb="1">
      <t>シ</t>
    </rPh>
    <rPh sb="1" eb="2">
      <t>メイ</t>
    </rPh>
    <phoneticPr fontId="1"/>
  </si>
  <si>
    <t>正選手1</t>
    <rPh sb="0" eb="3">
      <t>セイセンシュ</t>
    </rPh>
    <phoneticPr fontId="1"/>
  </si>
  <si>
    <t>正選手2</t>
    <rPh sb="0" eb="3">
      <t>セイセンシュ</t>
    </rPh>
    <phoneticPr fontId="1"/>
  </si>
  <si>
    <t>正選手3</t>
    <rPh sb="0" eb="3">
      <t>セイセンシュ</t>
    </rPh>
    <phoneticPr fontId="1"/>
  </si>
  <si>
    <t>正選手4</t>
    <rPh sb="0" eb="3">
      <t>セイセンシュ</t>
    </rPh>
    <phoneticPr fontId="1"/>
  </si>
  <si>
    <t>正選手5</t>
    <rPh sb="0" eb="3">
      <t>セイセンシュ</t>
    </rPh>
    <phoneticPr fontId="1"/>
  </si>
  <si>
    <t>正選手6</t>
    <rPh sb="0" eb="3">
      <t>セイセンシュ</t>
    </rPh>
    <phoneticPr fontId="1"/>
  </si>
  <si>
    <t>予備選手1</t>
    <rPh sb="0" eb="4">
      <t>ヨビセンシュ</t>
    </rPh>
    <phoneticPr fontId="1"/>
  </si>
  <si>
    <t>予備選手2</t>
    <rPh sb="0" eb="4">
      <t>ヨビセンシュ</t>
    </rPh>
    <phoneticPr fontId="1"/>
  </si>
  <si>
    <t>帯同スタッフ1</t>
    <rPh sb="0" eb="2">
      <t>タイドウ</t>
    </rPh>
    <phoneticPr fontId="1"/>
  </si>
  <si>
    <t>帯同スタッフ2</t>
    <rPh sb="0" eb="2">
      <t>タイドウ</t>
    </rPh>
    <phoneticPr fontId="1"/>
  </si>
  <si>
    <t>参加区分</t>
    <rPh sb="0" eb="4">
      <t>サンカクブン</t>
    </rPh>
    <phoneticPr fontId="1"/>
  </si>
  <si>
    <t>Name（半角/ｱﾙﾌｧﾍﾞｯﾄ）</t>
    <phoneticPr fontId="1"/>
  </si>
  <si>
    <t>年齢</t>
    <rPh sb="0" eb="2">
      <t>ネンレイ</t>
    </rPh>
    <phoneticPr fontId="1"/>
  </si>
  <si>
    <t>学年</t>
    <rPh sb="0" eb="2">
      <t>ガクネン</t>
    </rPh>
    <phoneticPr fontId="1"/>
  </si>
  <si>
    <t>生年月日</t>
    <rPh sb="0" eb="4">
      <t>セイネンガッピ</t>
    </rPh>
    <phoneticPr fontId="1"/>
  </si>
  <si>
    <t>43MJ0312345</t>
    <phoneticPr fontId="1"/>
  </si>
  <si>
    <t>例）</t>
    <rPh sb="0" eb="1">
      <t>レイ</t>
    </rPh>
    <phoneticPr fontId="1"/>
  </si>
  <si>
    <t>熊本　太郎</t>
    <rPh sb="0" eb="2">
      <t>クマモト</t>
    </rPh>
    <rPh sb="3" eb="5">
      <t>タロウ</t>
    </rPh>
    <phoneticPr fontId="1"/>
  </si>
  <si>
    <t>KUMAMOTO Toro</t>
    <phoneticPr fontId="1"/>
  </si>
  <si>
    <t>措置</t>
    <rPh sb="0" eb="2">
      <t>ソチ</t>
    </rPh>
    <phoneticPr fontId="1"/>
  </si>
  <si>
    <t>チーム負担</t>
    <rPh sb="3" eb="5">
      <t>フタン</t>
    </rPh>
    <phoneticPr fontId="1"/>
  </si>
  <si>
    <t>チーム名</t>
    <rPh sb="3" eb="4">
      <t>メイ</t>
    </rPh>
    <phoneticPr fontId="1"/>
  </si>
  <si>
    <t>●</t>
    <phoneticPr fontId="1"/>
  </si>
  <si>
    <t>チーム略称</t>
    <rPh sb="3" eb="5">
      <t>リャクショウ</t>
    </rPh>
    <phoneticPr fontId="1"/>
  </si>
  <si>
    <t>学校、チーム単位での参加の場合は「所属長」、混成チームの場合は「派遣の際の責任者」となります。</t>
    <rPh sb="0" eb="2">
      <t>ガッコウ</t>
    </rPh>
    <rPh sb="6" eb="8">
      <t>タンイ</t>
    </rPh>
    <rPh sb="10" eb="12">
      <t>サンカ</t>
    </rPh>
    <rPh sb="13" eb="15">
      <t>バアイ</t>
    </rPh>
    <rPh sb="17" eb="20">
      <t>ショゾクチョウ</t>
    </rPh>
    <rPh sb="22" eb="24">
      <t>コンセイ</t>
    </rPh>
    <rPh sb="28" eb="30">
      <t>バアイ</t>
    </rPh>
    <rPh sb="32" eb="34">
      <t>ハケン</t>
    </rPh>
    <rPh sb="35" eb="36">
      <t>サイ</t>
    </rPh>
    <rPh sb="37" eb="40">
      <t>セキニンシャ</t>
    </rPh>
    <phoneticPr fontId="1"/>
  </si>
  <si>
    <t>学校、チームの住所を記入して下さい。基本的にはHP、SNSで情報配信しますが、郵送物がある際は入力された場所に送ります。</t>
    <rPh sb="0" eb="2">
      <t>ガッコウ</t>
    </rPh>
    <rPh sb="7" eb="9">
      <t>ジュウショ</t>
    </rPh>
    <rPh sb="10" eb="12">
      <t>キニュウ</t>
    </rPh>
    <rPh sb="14" eb="15">
      <t>クダ</t>
    </rPh>
    <rPh sb="18" eb="21">
      <t>キホンテキ</t>
    </rPh>
    <rPh sb="30" eb="32">
      <t>ジョウホウ</t>
    </rPh>
    <rPh sb="32" eb="34">
      <t>ハイシン</t>
    </rPh>
    <rPh sb="39" eb="41">
      <t>ユウソウ</t>
    </rPh>
    <rPh sb="41" eb="42">
      <t>ブツ</t>
    </rPh>
    <rPh sb="45" eb="46">
      <t>サイ</t>
    </rPh>
    <rPh sb="47" eb="49">
      <t>ニュウリョク</t>
    </rPh>
    <rPh sb="52" eb="54">
      <t>バショ</t>
    </rPh>
    <rPh sb="55" eb="56">
      <t>オク</t>
    </rPh>
    <phoneticPr fontId="1"/>
  </si>
  <si>
    <t>▲1泊朝食</t>
    <rPh sb="2" eb="3">
      <t>ハク</t>
    </rPh>
    <rPh sb="3" eb="5">
      <t>チョウショク</t>
    </rPh>
    <phoneticPr fontId="1"/>
  </si>
  <si>
    <t>●1泊2食</t>
    <rPh sb="2" eb="3">
      <t>ハク</t>
    </rPh>
    <rPh sb="4" eb="5">
      <t>ショク</t>
    </rPh>
    <phoneticPr fontId="1"/>
  </si>
  <si>
    <t>〒</t>
    <phoneticPr fontId="1"/>
  </si>
  <si>
    <t>住所</t>
    <rPh sb="0" eb="2">
      <t>ジュウショ</t>
    </rPh>
    <phoneticPr fontId="1"/>
  </si>
  <si>
    <t>半角（例）860-0073</t>
    <rPh sb="0" eb="2">
      <t>ハンカク</t>
    </rPh>
    <rPh sb="3" eb="4">
      <t>レイ</t>
    </rPh>
    <phoneticPr fontId="1"/>
  </si>
  <si>
    <t>例）096-355-7261</t>
    <rPh sb="0" eb="1">
      <t>レイ</t>
    </rPh>
    <phoneticPr fontId="1"/>
  </si>
  <si>
    <t>例）096-355-2947</t>
    <rPh sb="0" eb="1">
      <t>レイ</t>
    </rPh>
    <phoneticPr fontId="1"/>
  </si>
  <si>
    <t xml:space="preserve">ﾌﾘｶﾞﾅ </t>
    <phoneticPr fontId="1"/>
  </si>
  <si>
    <t>半角/ｶﾀｶﾅで入力して下さい。</t>
    <rPh sb="0" eb="2">
      <t>ハンカク</t>
    </rPh>
    <rPh sb="8" eb="10">
      <t>ニュウリョク</t>
    </rPh>
    <rPh sb="12" eb="13">
      <t>クダ</t>
    </rPh>
    <phoneticPr fontId="1"/>
  </si>
  <si>
    <t>参加チームの「正式名称」を全角で入力して下さい。パンフレット、HP等で使用します。学校単位の際は学校名となります。</t>
    <rPh sb="0" eb="2">
      <t>サンカ</t>
    </rPh>
    <rPh sb="7" eb="11">
      <t>セイシキメイショウ</t>
    </rPh>
    <rPh sb="13" eb="15">
      <t>ゼンカク</t>
    </rPh>
    <rPh sb="16" eb="18">
      <t>ニュウリョク</t>
    </rPh>
    <rPh sb="20" eb="21">
      <t>クダ</t>
    </rPh>
    <rPh sb="33" eb="34">
      <t>トウ</t>
    </rPh>
    <rPh sb="35" eb="37">
      <t>シヨウ</t>
    </rPh>
    <rPh sb="41" eb="45">
      <t>ガッコウタンイ</t>
    </rPh>
    <rPh sb="46" eb="47">
      <t>サイ</t>
    </rPh>
    <rPh sb="48" eb="51">
      <t>ガッコウメイ</t>
    </rPh>
    <phoneticPr fontId="1"/>
  </si>
  <si>
    <t>参加チームの「略称」を5文字以内で入力して下さい。コミュニケ、アナウンス等で使用します。</t>
    <rPh sb="0" eb="2">
      <t>サンカ</t>
    </rPh>
    <rPh sb="7" eb="9">
      <t>リャクショウ</t>
    </rPh>
    <rPh sb="12" eb="14">
      <t>モジ</t>
    </rPh>
    <rPh sb="14" eb="16">
      <t>イナイ</t>
    </rPh>
    <rPh sb="17" eb="19">
      <t>ニュウリョク</t>
    </rPh>
    <rPh sb="21" eb="22">
      <t>クダ</t>
    </rPh>
    <rPh sb="36" eb="37">
      <t>トウ</t>
    </rPh>
    <rPh sb="38" eb="40">
      <t>シヨウ</t>
    </rPh>
    <phoneticPr fontId="1"/>
  </si>
  <si>
    <t>チーム代表者</t>
    <rPh sb="3" eb="6">
      <t>ダイヒョウシャ</t>
    </rPh>
    <phoneticPr fontId="1"/>
  </si>
  <si>
    <t>連絡先/携帯</t>
    <rPh sb="0" eb="3">
      <t>レンラクサキ</t>
    </rPh>
    <phoneticPr fontId="1"/>
  </si>
  <si>
    <t>e-mail</t>
    <phoneticPr fontId="1"/>
  </si>
  <si>
    <t xml:space="preserve"> info@kumamoto-cf.jp　からのメールが受信できるアドレスを記入して下さい。</t>
    <rPh sb="28" eb="30">
      <t>ジュシン</t>
    </rPh>
    <rPh sb="38" eb="40">
      <t>キニュウ</t>
    </rPh>
    <rPh sb="42" eb="43">
      <t>クダ</t>
    </rPh>
    <phoneticPr fontId="1"/>
  </si>
  <si>
    <t>直接、連絡が取れる携帯電話の番号を記入して下さい。</t>
    <rPh sb="0" eb="2">
      <t>チョクセツ</t>
    </rPh>
    <rPh sb="3" eb="5">
      <t>レンラク</t>
    </rPh>
    <rPh sb="6" eb="7">
      <t>ト</t>
    </rPh>
    <rPh sb="9" eb="13">
      <t>ケイタイデンワ</t>
    </rPh>
    <rPh sb="14" eb="16">
      <t>バンゴウ</t>
    </rPh>
    <rPh sb="17" eb="19">
      <t>キニュウ</t>
    </rPh>
    <rPh sb="21" eb="22">
      <t>クダ</t>
    </rPh>
    <phoneticPr fontId="1"/>
  </si>
  <si>
    <t>この大会の申込に関すること、申込以後の連絡責任者の方を記入して下さい。</t>
    <rPh sb="2" eb="4">
      <t>タイカイ</t>
    </rPh>
    <rPh sb="5" eb="7">
      <t>モウシコミ</t>
    </rPh>
    <rPh sb="8" eb="9">
      <t>カン</t>
    </rPh>
    <rPh sb="14" eb="18">
      <t>モウシコミイゴ</t>
    </rPh>
    <rPh sb="19" eb="24">
      <t>レンラクセキニンシャ</t>
    </rPh>
    <rPh sb="25" eb="26">
      <t>カタ</t>
    </rPh>
    <rPh sb="27" eb="29">
      <t>キニュウ</t>
    </rPh>
    <rPh sb="31" eb="32">
      <t>クダ</t>
    </rPh>
    <phoneticPr fontId="1"/>
  </si>
  <si>
    <t>このエントリーシートに必要事項を記入し、 info@kumamoto-cf.jp　へ送信、確認しましたら、参加確認の案内を送らせて頂きます。</t>
    <rPh sb="11" eb="15">
      <t>ヒツヨウジコウ</t>
    </rPh>
    <rPh sb="16" eb="18">
      <t>キニュウ</t>
    </rPh>
    <rPh sb="42" eb="44">
      <t>ソウシン</t>
    </rPh>
    <rPh sb="45" eb="47">
      <t>カクニン</t>
    </rPh>
    <rPh sb="53" eb="57">
      <t>サンカカクニン</t>
    </rPh>
    <rPh sb="58" eb="60">
      <t>アンナイ</t>
    </rPh>
    <rPh sb="61" eb="62">
      <t>オク</t>
    </rPh>
    <rPh sb="65" eb="66">
      <t>イタダ</t>
    </rPh>
    <phoneticPr fontId="1"/>
  </si>
  <si>
    <t>※少人数で事務作業をしていりますので、連絡等は原則メールにてお願いしたいと思いますが、お急ぎの際は　070-1943-4166　まで電話頂いてもOKです。</t>
    <rPh sb="1" eb="4">
      <t>ショウニンズウ</t>
    </rPh>
    <rPh sb="5" eb="9">
      <t>ジムサギョウ</t>
    </rPh>
    <rPh sb="19" eb="21">
      <t>レンラク</t>
    </rPh>
    <rPh sb="21" eb="22">
      <t>トウ</t>
    </rPh>
    <rPh sb="23" eb="25">
      <t>ゲンソク</t>
    </rPh>
    <rPh sb="31" eb="32">
      <t>ネガ</t>
    </rPh>
    <rPh sb="37" eb="38">
      <t>オモ</t>
    </rPh>
    <rPh sb="44" eb="45">
      <t>イソ</t>
    </rPh>
    <rPh sb="47" eb="48">
      <t>サイ</t>
    </rPh>
    <rPh sb="66" eb="68">
      <t>デンワ</t>
    </rPh>
    <rPh sb="68" eb="69">
      <t>イタダ</t>
    </rPh>
    <phoneticPr fontId="1"/>
  </si>
  <si>
    <t>締切</t>
    <rPh sb="0" eb="2">
      <t>シメキリ</t>
    </rPh>
    <phoneticPr fontId="1"/>
  </si>
  <si>
    <t>指定宿</t>
    <rPh sb="0" eb="2">
      <t>シテイ</t>
    </rPh>
    <rPh sb="2" eb="3">
      <t>ヤド</t>
    </rPh>
    <phoneticPr fontId="1"/>
  </si>
  <si>
    <t>○</t>
    <phoneticPr fontId="1"/>
  </si>
  <si>
    <t>連絡先（緊急）</t>
    <rPh sb="0" eb="3">
      <t>レンラクサキ</t>
    </rPh>
    <rPh sb="4" eb="6">
      <t>キンキュウ</t>
    </rPh>
    <phoneticPr fontId="1"/>
  </si>
  <si>
    <t>8/16(水)から4泊が対象です。また、8/16(水)はチーム紹介＆レセプションを行う予定です。　8/20(日)後泊の手配が必要な際は「○」を付して下さい。</t>
    <rPh sb="4" eb="7">
      <t>スイ</t>
    </rPh>
    <rPh sb="10" eb="11">
      <t>ハク</t>
    </rPh>
    <rPh sb="12" eb="14">
      <t>タイショウ</t>
    </rPh>
    <rPh sb="24" eb="27">
      <t>スイ</t>
    </rPh>
    <rPh sb="31" eb="33">
      <t>ショウカイ</t>
    </rPh>
    <rPh sb="41" eb="42">
      <t>オコナ</t>
    </rPh>
    <rPh sb="43" eb="45">
      <t>ヨテイ</t>
    </rPh>
    <rPh sb="53" eb="56">
      <t>ニチ</t>
    </rPh>
    <rPh sb="56" eb="58">
      <t>アトハク</t>
    </rPh>
    <rPh sb="59" eb="61">
      <t>テハイ</t>
    </rPh>
    <rPh sb="62" eb="64">
      <t>ヒツヨウ</t>
    </rPh>
    <rPh sb="65" eb="66">
      <t>サイ</t>
    </rPh>
    <rPh sb="71" eb="72">
      <t>フ</t>
    </rPh>
    <rPh sb="74" eb="75">
      <t>クダ</t>
    </rPh>
    <phoneticPr fontId="1"/>
  </si>
  <si>
    <t>8/20(日)は、レース終了、準備が整い次第、S/F会場（予定）にて表彰式を予定しています。</t>
    <rPh sb="4" eb="7">
      <t>ニチ</t>
    </rPh>
    <rPh sb="12" eb="14">
      <t>シュウリョウ</t>
    </rPh>
    <rPh sb="15" eb="17">
      <t>ジュンビ</t>
    </rPh>
    <rPh sb="18" eb="19">
      <t>トトノ</t>
    </rPh>
    <rPh sb="20" eb="22">
      <t>シダイ</t>
    </rPh>
    <rPh sb="26" eb="28">
      <t>カイジョウ</t>
    </rPh>
    <rPh sb="29" eb="31">
      <t>ヨテイ</t>
    </rPh>
    <rPh sb="34" eb="37">
      <t>ヒョウショウシキ</t>
    </rPh>
    <rPh sb="38" eb="40">
      <t>ヨテイ</t>
    </rPh>
    <phoneticPr fontId="1"/>
  </si>
  <si>
    <t>2024年7月12日（金）</t>
    <rPh sb="4" eb="5">
      <t>ネン</t>
    </rPh>
    <rPh sb="6" eb="7">
      <t>ガツ</t>
    </rPh>
    <rPh sb="9" eb="10">
      <t>ニチ</t>
    </rPh>
    <rPh sb="11" eb="12">
      <t>キン</t>
    </rPh>
    <phoneticPr fontId="1"/>
  </si>
  <si>
    <t>8/20(火)</t>
    <rPh sb="4" eb="7">
      <t>カ</t>
    </rPh>
    <phoneticPr fontId="1"/>
  </si>
  <si>
    <t>8/19(月)</t>
    <rPh sb="4" eb="7">
      <t>ゲツ</t>
    </rPh>
    <phoneticPr fontId="1"/>
  </si>
  <si>
    <t>8/18(日)</t>
    <rPh sb="5" eb="6">
      <t>ニチ</t>
    </rPh>
    <phoneticPr fontId="1"/>
  </si>
  <si>
    <t>8/17(土)</t>
    <rPh sb="4" eb="7">
      <t>ド</t>
    </rPh>
    <phoneticPr fontId="1"/>
  </si>
  <si>
    <t>8/16(金)</t>
    <rPh sb="4" eb="7">
      <t>キン</t>
    </rPh>
    <phoneticPr fontId="1"/>
  </si>
  <si>
    <t>主催者措置</t>
    <rPh sb="0" eb="3">
      <t>シュサイシャ</t>
    </rPh>
    <rPh sb="3" eb="5">
      <t>ソチ</t>
    </rPh>
    <phoneticPr fontId="1"/>
  </si>
  <si>
    <t>（一社）熊本県自転車競技連盟では、トヨタレンタカーと年間契約をしておりますで、優待価格で斡旋可能です。熊本発着限定ですが、利用の際はご相談下さい。</t>
    <rPh sb="0" eb="14">
      <t>ク</t>
    </rPh>
    <rPh sb="26" eb="30">
      <t>ネンカンケイヤク</t>
    </rPh>
    <rPh sb="39" eb="43">
      <t>ユウタイカカク</t>
    </rPh>
    <rPh sb="44" eb="48">
      <t>アッセンカノウ</t>
    </rPh>
    <rPh sb="51" eb="53">
      <t>クマモト</t>
    </rPh>
    <rPh sb="53" eb="55">
      <t>ハッチャク</t>
    </rPh>
    <rPh sb="55" eb="57">
      <t>ゲンテイ</t>
    </rPh>
    <rPh sb="61" eb="63">
      <t>リヨウ</t>
    </rPh>
    <rPh sb="64" eb="65">
      <t>サイ</t>
    </rPh>
    <rPh sb="67" eb="69">
      <t>ソウダン</t>
    </rPh>
    <rPh sb="69" eb="70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</si>
</sst>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 tint="0.34998626667073579"/>
      <name val="Meiryo UI"/>
      <family val="3"/>
      <charset val="128"/>
    </font>
    <font>
      <u/>
      <sz val="10"/>
      <color theme="10"/>
      <name val="ＭＳ Ｐゴシック"/>
      <family val="3"/>
      <charset val="128"/>
    </font>
    <font>
      <u/>
      <sz val="10"/>
      <color theme="10"/>
      <name val="Meiryo UI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3" fillId="0" borderId="0"/>
    <xf numFmtId="0" fontId="2" fillId="0" borderId="0"/>
    <xf numFmtId="0" fontId="4" fillId="0" borderId="0">
      <alignment vertical="center"/>
    </xf>
    <xf numFmtId="0" fontId="4" fillId="0" borderId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right" vertical="center" justifyLastLine="1"/>
    </xf>
    <xf numFmtId="0" fontId="6" fillId="0" borderId="5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right" vertical="center" wrapText="1" shrinkToFit="1"/>
    </xf>
    <xf numFmtId="0" fontId="6" fillId="0" borderId="8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right" vertical="center" wrapText="1" shrinkToFit="1"/>
    </xf>
    <xf numFmtId="0" fontId="6" fillId="0" borderId="4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>
      <alignment horizontal="right" vertical="center" justifyLastLine="1"/>
    </xf>
    <xf numFmtId="0" fontId="6" fillId="0" borderId="1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 justifyLastLine="1"/>
    </xf>
    <xf numFmtId="0" fontId="6" fillId="0" borderId="8" xfId="0" applyFont="1" applyBorder="1" applyAlignment="1">
      <alignment horizontal="right" vertical="center" justifyLastLine="1"/>
    </xf>
    <xf numFmtId="0" fontId="10" fillId="0" borderId="1" xfId="6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</cellXfs>
  <cellStyles count="7">
    <cellStyle name="ハイパーリンク" xfId="6" builtinId="8"/>
    <cellStyle name="標準" xfId="0" builtinId="0"/>
    <cellStyle name="標準 2" xfId="1" xr:uid="{00000000-0005-0000-0000-000002000000}"/>
    <cellStyle name="標準 2 2" xfId="2" xr:uid="{00000000-0005-0000-0000-000003000000}"/>
    <cellStyle name="標準 2 3" xfId="4" xr:uid="{00000000-0005-0000-0000-000004000000}"/>
    <cellStyle name="標準 3" xfId="3" xr:uid="{00000000-0005-0000-0000-000005000000}"/>
    <cellStyle name="標準 3 2" xfId="5" xr:uid="{00000000-0005-0000-0000-000006000000}"/>
  </cellStyles>
  <dxfs count="6"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S40"/>
  <sheetViews>
    <sheetView showZeros="0" tabSelected="1" zoomScale="80" zoomScaleNormal="80" zoomScaleSheetLayoutView="100" workbookViewId="0">
      <selection activeCell="B36" sqref="B36"/>
    </sheetView>
  </sheetViews>
  <sheetFormatPr defaultColWidth="9.109375" defaultRowHeight="15" x14ac:dyDescent="0.3"/>
  <cols>
    <col min="1" max="1" width="16.77734375" style="2" bestFit="1" customWidth="1"/>
    <col min="2" max="2" width="28.33203125" style="3" bestFit="1" customWidth="1"/>
    <col min="3" max="3" width="17.109375" style="4" customWidth="1"/>
    <col min="4" max="4" width="26.88671875" style="1" bestFit="1" customWidth="1"/>
    <col min="5" max="5" width="12.21875" style="3" bestFit="1" customWidth="1"/>
    <col min="6" max="7" width="5.6640625" style="3" bestFit="1" customWidth="1"/>
    <col min="8" max="8" width="13" style="3" bestFit="1" customWidth="1"/>
    <col min="9" max="9" width="10.6640625" style="3" bestFit="1" customWidth="1"/>
    <col min="10" max="11" width="9.6640625" style="3" bestFit="1" customWidth="1"/>
    <col min="12" max="12" width="9.109375" style="3" bestFit="1" customWidth="1"/>
    <col min="13" max="13" width="11.77734375" style="3" bestFit="1" customWidth="1"/>
    <col min="14" max="14" width="11.77734375" style="1" customWidth="1"/>
    <col min="15" max="15" width="45" style="1" customWidth="1"/>
    <col min="16" max="16" width="26.6640625" style="1" customWidth="1"/>
    <col min="17" max="18" width="9.109375" style="1"/>
    <col min="19" max="19" width="9.109375" style="3"/>
    <col min="20" max="16384" width="9.109375" style="1"/>
  </cols>
  <sheetData>
    <row r="1" spans="1:19" s="8" customFormat="1" ht="39.6" customHeight="1" x14ac:dyDescent="0.3">
      <c r="A1" s="39" t="s">
        <v>52</v>
      </c>
      <c r="B1" s="40" t="s">
        <v>58</v>
      </c>
      <c r="C1" s="41"/>
      <c r="E1" s="7"/>
      <c r="F1" s="7"/>
      <c r="G1" s="7"/>
      <c r="H1" s="7"/>
      <c r="I1" s="7"/>
      <c r="J1" s="7"/>
      <c r="K1" s="7"/>
      <c r="L1" s="7"/>
      <c r="M1" s="7"/>
      <c r="S1" s="7"/>
    </row>
    <row r="2" spans="1:19" x14ac:dyDescent="0.3">
      <c r="A2" s="9" t="s">
        <v>23</v>
      </c>
      <c r="B2" s="9" t="s">
        <v>22</v>
      </c>
      <c r="C2" s="10" t="s">
        <v>24</v>
      </c>
      <c r="D2" s="11" t="s">
        <v>25</v>
      </c>
      <c r="E2" s="9">
        <v>20030721</v>
      </c>
      <c r="F2" s="12">
        <v>18</v>
      </c>
      <c r="G2" s="12">
        <v>3</v>
      </c>
      <c r="I2" s="1" t="s">
        <v>53</v>
      </c>
      <c r="J2" s="1" t="s">
        <v>53</v>
      </c>
      <c r="K2" s="1" t="s">
        <v>53</v>
      </c>
      <c r="L2" s="1" t="s">
        <v>53</v>
      </c>
      <c r="M2" s="36" t="s">
        <v>27</v>
      </c>
    </row>
    <row r="3" spans="1:19" s="6" customFormat="1" x14ac:dyDescent="0.15">
      <c r="A3" s="13" t="s">
        <v>17</v>
      </c>
      <c r="B3" s="14" t="s">
        <v>5</v>
      </c>
      <c r="C3" s="15" t="s">
        <v>6</v>
      </c>
      <c r="D3" s="16" t="s">
        <v>18</v>
      </c>
      <c r="E3" s="17" t="s">
        <v>21</v>
      </c>
      <c r="F3" s="17" t="s">
        <v>19</v>
      </c>
      <c r="G3" s="17" t="s">
        <v>20</v>
      </c>
      <c r="H3" s="14" t="s">
        <v>26</v>
      </c>
      <c r="I3" s="18" t="s">
        <v>63</v>
      </c>
      <c r="J3" s="18" t="s">
        <v>62</v>
      </c>
      <c r="K3" s="18" t="s">
        <v>61</v>
      </c>
      <c r="L3" s="18" t="s">
        <v>60</v>
      </c>
      <c r="M3" s="37" t="s">
        <v>59</v>
      </c>
      <c r="N3" s="14" t="s">
        <v>35</v>
      </c>
      <c r="O3" s="16" t="s">
        <v>36</v>
      </c>
      <c r="P3" s="16" t="s">
        <v>55</v>
      </c>
      <c r="S3" s="5" t="s">
        <v>27</v>
      </c>
    </row>
    <row r="4" spans="1:19" s="6" customFormat="1" x14ac:dyDescent="0.15">
      <c r="A4" s="13" t="s">
        <v>3</v>
      </c>
      <c r="B4" s="13"/>
      <c r="C4" s="15"/>
      <c r="D4" s="15"/>
      <c r="E4" s="13"/>
      <c r="F4" s="16"/>
      <c r="G4" s="16"/>
      <c r="H4" s="14" t="s">
        <v>64</v>
      </c>
      <c r="I4" s="14" t="s">
        <v>29</v>
      </c>
      <c r="J4" s="14" t="s">
        <v>29</v>
      </c>
      <c r="K4" s="14" t="s">
        <v>29</v>
      </c>
      <c r="L4" s="14" t="s">
        <v>29</v>
      </c>
      <c r="M4" s="14"/>
      <c r="N4" s="15"/>
      <c r="O4" s="15"/>
      <c r="P4" s="16"/>
      <c r="S4" s="5" t="s">
        <v>54</v>
      </c>
    </row>
    <row r="5" spans="1:19" s="6" customFormat="1" x14ac:dyDescent="0.15">
      <c r="A5" s="19" t="s">
        <v>4</v>
      </c>
      <c r="B5" s="13"/>
      <c r="C5" s="15"/>
      <c r="D5" s="15"/>
      <c r="E5" s="13"/>
      <c r="F5" s="16"/>
      <c r="G5" s="16"/>
      <c r="H5" s="14" t="s">
        <v>64</v>
      </c>
      <c r="I5" s="14" t="s">
        <v>29</v>
      </c>
      <c r="J5" s="14" t="s">
        <v>29</v>
      </c>
      <c r="K5" s="14" t="s">
        <v>29</v>
      </c>
      <c r="L5" s="14" t="s">
        <v>29</v>
      </c>
      <c r="M5" s="14"/>
      <c r="N5" s="15"/>
      <c r="O5" s="15"/>
      <c r="P5" s="16"/>
      <c r="S5" s="5"/>
    </row>
    <row r="6" spans="1:19" s="6" customFormat="1" x14ac:dyDescent="0.15">
      <c r="A6" s="13" t="s">
        <v>7</v>
      </c>
      <c r="B6" s="13"/>
      <c r="C6" s="15"/>
      <c r="D6" s="15"/>
      <c r="E6" s="13"/>
      <c r="F6" s="16"/>
      <c r="G6" s="16"/>
      <c r="H6" s="14" t="s">
        <v>64</v>
      </c>
      <c r="I6" s="14" t="s">
        <v>29</v>
      </c>
      <c r="J6" s="14" t="s">
        <v>29</v>
      </c>
      <c r="K6" s="14" t="s">
        <v>29</v>
      </c>
      <c r="L6" s="14" t="s">
        <v>29</v>
      </c>
      <c r="M6" s="14"/>
      <c r="N6" s="15"/>
      <c r="O6" s="15"/>
      <c r="P6" s="16"/>
      <c r="S6" s="5"/>
    </row>
    <row r="7" spans="1:19" s="6" customFormat="1" x14ac:dyDescent="0.15">
      <c r="A7" s="13" t="s">
        <v>8</v>
      </c>
      <c r="B7" s="13"/>
      <c r="C7" s="15"/>
      <c r="D7" s="15"/>
      <c r="E7" s="13"/>
      <c r="F7" s="16"/>
      <c r="G7" s="16"/>
      <c r="H7" s="14" t="s">
        <v>64</v>
      </c>
      <c r="I7" s="14" t="s">
        <v>29</v>
      </c>
      <c r="J7" s="14" t="s">
        <v>29</v>
      </c>
      <c r="K7" s="14" t="s">
        <v>29</v>
      </c>
      <c r="L7" s="14" t="s">
        <v>29</v>
      </c>
      <c r="M7" s="14"/>
      <c r="N7" s="15"/>
      <c r="O7" s="15"/>
      <c r="P7" s="16"/>
      <c r="S7" s="5"/>
    </row>
    <row r="8" spans="1:19" s="6" customFormat="1" x14ac:dyDescent="0.15">
      <c r="A8" s="13" t="s">
        <v>9</v>
      </c>
      <c r="B8" s="13"/>
      <c r="C8" s="15"/>
      <c r="D8" s="15"/>
      <c r="E8" s="13"/>
      <c r="F8" s="16"/>
      <c r="G8" s="16"/>
      <c r="H8" s="14" t="s">
        <v>64</v>
      </c>
      <c r="I8" s="14" t="s">
        <v>29</v>
      </c>
      <c r="J8" s="14" t="s">
        <v>29</v>
      </c>
      <c r="K8" s="14" t="s">
        <v>29</v>
      </c>
      <c r="L8" s="14" t="s">
        <v>29</v>
      </c>
      <c r="M8" s="14"/>
      <c r="N8" s="15"/>
      <c r="O8" s="15"/>
      <c r="P8" s="16"/>
      <c r="S8" s="5"/>
    </row>
    <row r="9" spans="1:19" s="6" customFormat="1" x14ac:dyDescent="0.15">
      <c r="A9" s="13" t="s">
        <v>10</v>
      </c>
      <c r="B9" s="13"/>
      <c r="C9" s="15"/>
      <c r="D9" s="15"/>
      <c r="E9" s="13"/>
      <c r="F9" s="16"/>
      <c r="G9" s="16"/>
      <c r="H9" s="14" t="s">
        <v>64</v>
      </c>
      <c r="I9" s="14" t="s">
        <v>29</v>
      </c>
      <c r="J9" s="14" t="s">
        <v>29</v>
      </c>
      <c r="K9" s="14" t="s">
        <v>29</v>
      </c>
      <c r="L9" s="14" t="s">
        <v>29</v>
      </c>
      <c r="M9" s="14"/>
      <c r="N9" s="15"/>
      <c r="O9" s="15"/>
      <c r="P9" s="16"/>
      <c r="S9" s="5"/>
    </row>
    <row r="10" spans="1:19" s="6" customFormat="1" x14ac:dyDescent="0.15">
      <c r="A10" s="13" t="s">
        <v>11</v>
      </c>
      <c r="B10" s="13"/>
      <c r="C10" s="15"/>
      <c r="D10" s="15"/>
      <c r="E10" s="13"/>
      <c r="F10" s="16"/>
      <c r="G10" s="16"/>
      <c r="H10" s="14" t="s">
        <v>64</v>
      </c>
      <c r="I10" s="14" t="s">
        <v>29</v>
      </c>
      <c r="J10" s="14" t="s">
        <v>29</v>
      </c>
      <c r="K10" s="14" t="s">
        <v>29</v>
      </c>
      <c r="L10" s="14" t="s">
        <v>29</v>
      </c>
      <c r="M10" s="14"/>
      <c r="N10" s="15"/>
      <c r="O10" s="15"/>
      <c r="P10" s="16"/>
      <c r="S10" s="5"/>
    </row>
    <row r="11" spans="1:19" s="6" customFormat="1" x14ac:dyDescent="0.15">
      <c r="A11" s="13" t="s">
        <v>12</v>
      </c>
      <c r="B11" s="13"/>
      <c r="C11" s="15"/>
      <c r="D11" s="15"/>
      <c r="E11" s="13"/>
      <c r="F11" s="16"/>
      <c r="G11" s="16"/>
      <c r="H11" s="14" t="s">
        <v>64</v>
      </c>
      <c r="I11" s="14" t="s">
        <v>29</v>
      </c>
      <c r="J11" s="14" t="s">
        <v>29</v>
      </c>
      <c r="K11" s="14" t="s">
        <v>29</v>
      </c>
      <c r="L11" s="14" t="s">
        <v>29</v>
      </c>
      <c r="M11" s="14"/>
      <c r="N11" s="15"/>
      <c r="O11" s="15"/>
      <c r="P11" s="16"/>
      <c r="S11" s="5"/>
    </row>
    <row r="12" spans="1:19" s="6" customFormat="1" x14ac:dyDescent="0.15">
      <c r="A12" s="13" t="s">
        <v>13</v>
      </c>
      <c r="B12" s="13"/>
      <c r="C12" s="15"/>
      <c r="D12" s="15"/>
      <c r="E12" s="13"/>
      <c r="F12" s="16"/>
      <c r="G12" s="16"/>
      <c r="H12" s="38" t="s">
        <v>27</v>
      </c>
      <c r="I12" s="14"/>
      <c r="J12" s="14"/>
      <c r="K12" s="14"/>
      <c r="L12" s="14"/>
      <c r="M12" s="14"/>
      <c r="N12" s="15"/>
      <c r="O12" s="15"/>
      <c r="P12" s="16"/>
      <c r="S12" s="5"/>
    </row>
    <row r="13" spans="1:19" s="6" customFormat="1" x14ac:dyDescent="0.15">
      <c r="A13" s="13" t="s">
        <v>14</v>
      </c>
      <c r="B13" s="13"/>
      <c r="C13" s="15"/>
      <c r="D13" s="15"/>
      <c r="E13" s="13"/>
      <c r="F13" s="16"/>
      <c r="G13" s="16"/>
      <c r="H13" s="38" t="s">
        <v>27</v>
      </c>
      <c r="I13" s="14"/>
      <c r="J13" s="14"/>
      <c r="K13" s="14"/>
      <c r="L13" s="14"/>
      <c r="M13" s="14"/>
      <c r="N13" s="15"/>
      <c r="O13" s="15"/>
      <c r="P13" s="16"/>
      <c r="S13" s="5"/>
    </row>
    <row r="14" spans="1:19" s="6" customFormat="1" x14ac:dyDescent="0.15">
      <c r="A14" s="13" t="s">
        <v>15</v>
      </c>
      <c r="B14" s="13"/>
      <c r="C14" s="15"/>
      <c r="D14" s="15"/>
      <c r="E14" s="13"/>
      <c r="F14" s="16"/>
      <c r="G14" s="16"/>
      <c r="H14" s="38" t="s">
        <v>27</v>
      </c>
      <c r="I14" s="14"/>
      <c r="J14" s="14"/>
      <c r="K14" s="14"/>
      <c r="L14" s="14"/>
      <c r="M14" s="14"/>
      <c r="N14" s="15"/>
      <c r="O14" s="15"/>
      <c r="P14" s="16"/>
      <c r="S14" s="5"/>
    </row>
    <row r="15" spans="1:19" s="6" customFormat="1" x14ac:dyDescent="0.15">
      <c r="A15" s="13" t="s">
        <v>16</v>
      </c>
      <c r="B15" s="13"/>
      <c r="C15" s="15"/>
      <c r="D15" s="15"/>
      <c r="E15" s="13"/>
      <c r="F15" s="16"/>
      <c r="G15" s="16"/>
      <c r="H15" s="38" t="s">
        <v>27</v>
      </c>
      <c r="I15" s="14"/>
      <c r="J15" s="14"/>
      <c r="K15" s="14"/>
      <c r="L15" s="14"/>
      <c r="M15" s="14"/>
      <c r="N15" s="15"/>
      <c r="O15" s="15"/>
      <c r="P15" s="16"/>
      <c r="S15" s="5"/>
    </row>
    <row r="16" spans="1:19" s="6" customFormat="1" x14ac:dyDescent="0.15">
      <c r="A16" s="20"/>
      <c r="B16" s="5"/>
      <c r="C16" s="21"/>
      <c r="E16" s="5"/>
      <c r="F16" s="5"/>
      <c r="G16" s="5"/>
      <c r="H16" s="5"/>
      <c r="I16" s="22" t="s">
        <v>33</v>
      </c>
      <c r="J16" s="22" t="s">
        <v>34</v>
      </c>
      <c r="K16" s="22" t="s">
        <v>34</v>
      </c>
      <c r="M16" s="5"/>
      <c r="S16" s="5"/>
    </row>
    <row r="17" spans="1:19" s="6" customFormat="1" x14ac:dyDescent="0.15">
      <c r="A17" s="23" t="s">
        <v>40</v>
      </c>
      <c r="B17" s="24"/>
      <c r="C17" s="21"/>
      <c r="D17" s="21"/>
      <c r="E17" s="21"/>
      <c r="F17" s="21"/>
      <c r="G17" s="21"/>
      <c r="H17" s="25" t="s">
        <v>41</v>
      </c>
      <c r="I17" s="25"/>
      <c r="J17" s="25"/>
      <c r="K17" s="21"/>
      <c r="L17" s="5"/>
      <c r="M17" s="5"/>
      <c r="S17" s="5"/>
    </row>
    <row r="18" spans="1:19" s="6" customFormat="1" x14ac:dyDescent="0.15">
      <c r="A18" s="26" t="s">
        <v>28</v>
      </c>
      <c r="B18" s="27"/>
      <c r="C18" s="21"/>
      <c r="D18" s="21"/>
      <c r="E18" s="21"/>
      <c r="F18" s="21"/>
      <c r="G18" s="21"/>
      <c r="H18" s="25" t="s">
        <v>42</v>
      </c>
      <c r="I18" s="25"/>
      <c r="J18" s="25"/>
      <c r="K18" s="21"/>
      <c r="L18" s="5"/>
      <c r="M18" s="5"/>
      <c r="S18" s="5"/>
    </row>
    <row r="19" spans="1:19" s="6" customFormat="1" x14ac:dyDescent="0.15">
      <c r="A19" s="28" t="s">
        <v>30</v>
      </c>
      <c r="B19" s="15"/>
      <c r="C19" s="21"/>
      <c r="D19" s="21"/>
      <c r="E19" s="21"/>
      <c r="F19" s="21"/>
      <c r="G19" s="21"/>
      <c r="H19" s="25" t="s">
        <v>43</v>
      </c>
      <c r="I19" s="25"/>
      <c r="J19" s="25"/>
      <c r="K19" s="21"/>
      <c r="L19" s="5"/>
      <c r="M19" s="5"/>
      <c r="S19" s="5"/>
    </row>
    <row r="20" spans="1:19" s="6" customFormat="1" x14ac:dyDescent="0.15">
      <c r="A20" s="28" t="s">
        <v>44</v>
      </c>
      <c r="B20" s="15"/>
      <c r="C20" s="21"/>
      <c r="D20" s="21"/>
      <c r="E20" s="21"/>
      <c r="F20" s="21"/>
      <c r="G20" s="21"/>
      <c r="H20" s="25" t="s">
        <v>31</v>
      </c>
      <c r="I20" s="25"/>
      <c r="J20" s="25"/>
      <c r="K20" s="21"/>
      <c r="L20" s="5"/>
      <c r="M20" s="5"/>
      <c r="S20" s="5"/>
    </row>
    <row r="21" spans="1:19" s="6" customFormat="1" x14ac:dyDescent="0.15">
      <c r="A21" s="13" t="s">
        <v>35</v>
      </c>
      <c r="B21" s="29"/>
      <c r="C21" s="21"/>
      <c r="D21" s="21"/>
      <c r="E21" s="21"/>
      <c r="F21" s="21"/>
      <c r="G21" s="21"/>
      <c r="H21" s="30" t="s">
        <v>37</v>
      </c>
      <c r="I21" s="30"/>
      <c r="J21" s="25"/>
      <c r="K21" s="21"/>
      <c r="L21" s="5"/>
      <c r="M21" s="5"/>
      <c r="S21" s="5"/>
    </row>
    <row r="22" spans="1:19" s="6" customFormat="1" x14ac:dyDescent="0.15">
      <c r="A22" s="13" t="s">
        <v>36</v>
      </c>
      <c r="B22" s="42"/>
      <c r="C22" s="43"/>
      <c r="D22" s="43"/>
      <c r="E22" s="43"/>
      <c r="F22" s="43"/>
      <c r="G22" s="44"/>
      <c r="H22" s="25" t="s">
        <v>32</v>
      </c>
      <c r="I22" s="25"/>
      <c r="J22" s="25"/>
      <c r="K22" s="21"/>
      <c r="L22" s="5"/>
      <c r="M22" s="5"/>
      <c r="S22" s="5"/>
    </row>
    <row r="23" spans="1:19" s="6" customFormat="1" x14ac:dyDescent="0.15">
      <c r="A23" s="31" t="s">
        <v>2</v>
      </c>
      <c r="B23" s="15"/>
      <c r="C23" s="21"/>
      <c r="D23" s="21"/>
      <c r="E23" s="21"/>
      <c r="F23" s="21"/>
      <c r="G23" s="21"/>
      <c r="H23" s="25" t="s">
        <v>38</v>
      </c>
      <c r="I23" s="25"/>
      <c r="J23" s="25"/>
      <c r="K23" s="21"/>
      <c r="L23" s="5"/>
      <c r="M23" s="5"/>
      <c r="S23" s="5"/>
    </row>
    <row r="24" spans="1:19" s="6" customFormat="1" x14ac:dyDescent="0.15">
      <c r="A24" s="32" t="s">
        <v>1</v>
      </c>
      <c r="B24" s="15"/>
      <c r="C24" s="21"/>
      <c r="D24" s="21"/>
      <c r="E24" s="21"/>
      <c r="F24" s="21"/>
      <c r="G24" s="21"/>
      <c r="H24" s="25" t="s">
        <v>39</v>
      </c>
      <c r="I24" s="25"/>
      <c r="J24" s="25"/>
      <c r="K24" s="21"/>
      <c r="L24" s="5"/>
      <c r="M24" s="5"/>
      <c r="S24" s="5"/>
    </row>
    <row r="25" spans="1:19" s="6" customFormat="1" x14ac:dyDescent="0.15">
      <c r="A25" s="33" t="s">
        <v>40</v>
      </c>
      <c r="B25" s="24"/>
      <c r="C25" s="21"/>
      <c r="D25" s="21"/>
      <c r="E25" s="21"/>
      <c r="F25" s="21"/>
      <c r="G25" s="21"/>
      <c r="H25" s="25" t="s">
        <v>41</v>
      </c>
      <c r="I25" s="25"/>
      <c r="J25" s="25"/>
      <c r="K25" s="21"/>
      <c r="L25" s="5"/>
      <c r="M25" s="5"/>
      <c r="S25" s="5"/>
    </row>
    <row r="26" spans="1:19" s="6" customFormat="1" x14ac:dyDescent="0.15">
      <c r="A26" s="34" t="s">
        <v>0</v>
      </c>
      <c r="B26" s="27"/>
      <c r="C26" s="21"/>
      <c r="D26" s="21"/>
      <c r="E26" s="21"/>
      <c r="F26" s="21"/>
      <c r="G26" s="21"/>
      <c r="H26" s="30" t="s">
        <v>49</v>
      </c>
      <c r="I26" s="30"/>
      <c r="J26" s="25"/>
      <c r="K26" s="21"/>
      <c r="L26" s="5"/>
      <c r="M26" s="5"/>
      <c r="S26" s="5"/>
    </row>
    <row r="27" spans="1:19" s="6" customFormat="1" x14ac:dyDescent="0.15">
      <c r="A27" s="31" t="s">
        <v>45</v>
      </c>
      <c r="B27" s="15"/>
      <c r="C27" s="21"/>
      <c r="D27" s="21"/>
      <c r="E27" s="21"/>
      <c r="F27" s="21"/>
      <c r="G27" s="21"/>
      <c r="H27" s="25" t="s">
        <v>48</v>
      </c>
      <c r="I27" s="25"/>
      <c r="J27" s="25"/>
      <c r="K27" s="21"/>
      <c r="L27" s="5"/>
      <c r="M27" s="5"/>
      <c r="S27" s="5"/>
    </row>
    <row r="28" spans="1:19" s="6" customFormat="1" x14ac:dyDescent="0.15">
      <c r="A28" s="31" t="s">
        <v>46</v>
      </c>
      <c r="B28" s="35"/>
      <c r="C28" s="21"/>
      <c r="D28" s="21"/>
      <c r="E28" s="21"/>
      <c r="F28" s="21"/>
      <c r="G28" s="21"/>
      <c r="H28" s="25" t="s">
        <v>47</v>
      </c>
      <c r="I28" s="25"/>
      <c r="J28" s="25"/>
      <c r="K28" s="21"/>
      <c r="L28" s="5"/>
      <c r="M28" s="5"/>
      <c r="S28" s="5"/>
    </row>
    <row r="29" spans="1:19" x14ac:dyDescent="0.3">
      <c r="A29" s="1"/>
      <c r="B29" s="1"/>
      <c r="H29" s="30" t="s">
        <v>56</v>
      </c>
    </row>
    <row r="30" spans="1:19" x14ac:dyDescent="0.3">
      <c r="A30" s="1"/>
      <c r="B30" s="1"/>
      <c r="H30" s="30" t="s">
        <v>57</v>
      </c>
    </row>
    <row r="31" spans="1:19" x14ac:dyDescent="0.3">
      <c r="A31" s="1"/>
      <c r="B31" s="1" t="s">
        <v>50</v>
      </c>
    </row>
    <row r="32" spans="1:19" x14ac:dyDescent="0.3">
      <c r="A32" s="1"/>
      <c r="B32" s="1" t="s">
        <v>51</v>
      </c>
    </row>
    <row r="33" spans="1:4" x14ac:dyDescent="0.3">
      <c r="A33" s="1"/>
      <c r="B33" s="4"/>
      <c r="D33" s="4"/>
    </row>
    <row r="34" spans="1:4" x14ac:dyDescent="0.3">
      <c r="A34" s="1"/>
      <c r="B34" s="4" t="s">
        <v>65</v>
      </c>
      <c r="D34" s="4"/>
    </row>
    <row r="35" spans="1:4" x14ac:dyDescent="0.3">
      <c r="A35" s="1"/>
      <c r="B35" s="4"/>
      <c r="D35" s="4"/>
    </row>
    <row r="36" spans="1:4" x14ac:dyDescent="0.3">
      <c r="A36" s="1"/>
      <c r="B36" s="4"/>
      <c r="D36" s="4"/>
    </row>
    <row r="37" spans="1:4" x14ac:dyDescent="0.3">
      <c r="A37" s="1"/>
      <c r="B37" s="4"/>
      <c r="D37" s="4"/>
    </row>
    <row r="38" spans="1:4" x14ac:dyDescent="0.3">
      <c r="A38" s="1"/>
      <c r="B38" s="4"/>
      <c r="D38" s="4"/>
    </row>
    <row r="39" spans="1:4" x14ac:dyDescent="0.3">
      <c r="B39" s="4"/>
      <c r="D39" s="4"/>
    </row>
    <row r="40" spans="1:4" x14ac:dyDescent="0.3">
      <c r="B40" s="4"/>
      <c r="D40" s="4"/>
    </row>
  </sheetData>
  <sheetProtection selectLockedCells="1"/>
  <dataConsolidate/>
  <mergeCells count="1">
    <mergeCell ref="B22:G22"/>
  </mergeCells>
  <phoneticPr fontId="1"/>
  <conditionalFormatting sqref="B17:B21 B22:G22 B23:B28">
    <cfRule type="containsBlanks" dxfId="5" priority="1">
      <formula>LEN(TRIM(B17))=0</formula>
    </cfRule>
    <cfRule type="containsBlanks" dxfId="4" priority="4">
      <formula>LEN(TRIM(B17))=0</formula>
    </cfRule>
  </conditionalFormatting>
  <conditionalFormatting sqref="B4:G15">
    <cfRule type="containsBlanks" dxfId="3" priority="2">
      <formula>LEN(TRIM(B4))=0</formula>
    </cfRule>
    <cfRule type="containsBlanks" dxfId="2" priority="5">
      <formula>LEN(TRIM(B4))=0</formula>
    </cfRule>
  </conditionalFormatting>
  <conditionalFormatting sqref="M4:M11 I12:M15">
    <cfRule type="containsBlanks" dxfId="1" priority="6">
      <formula>LEN(TRIM(I4))=0</formula>
    </cfRule>
  </conditionalFormatting>
  <conditionalFormatting sqref="N4:P15">
    <cfRule type="containsBlanks" dxfId="0" priority="3">
      <formula>LEN(TRIM(N4))=0</formula>
    </cfRule>
  </conditionalFormatting>
  <dataValidations count="2">
    <dataValidation type="list" allowBlank="1" showInputMessage="1" showErrorMessage="1" sqref="IL4:IM4 SH4:SI4 ACD4:ACE4 ALZ4:AMA4 AVV4:AVW4 BFR4:BFS4 BPN4:BPO4 BZJ4:BZK4 CJF4:CJG4 CTB4:CTC4 DCX4:DCY4 DMT4:DMU4 DWP4:DWQ4 EGL4:EGM4 EQH4:EQI4 FAD4:FAE4 FJZ4:FKA4 FTV4:FTW4 GDR4:GDS4 GNN4:GNO4 GXJ4:GXK4 HHF4:HHG4 HRB4:HRC4 IAX4:IAY4 IKT4:IKU4 IUP4:IUQ4 JEL4:JEM4 JOH4:JOI4 JYD4:JYE4 KHZ4:KIA4 KRV4:KRW4 LBR4:LBS4 LLN4:LLO4 LVJ4:LVK4 MFF4:MFG4 MPB4:MPC4 MYX4:MYY4 NIT4:NIU4 NSP4:NSQ4 OCL4:OCM4 OMH4:OMI4 OWD4:OWE4 PFZ4:PGA4 PPV4:PPW4 PZR4:PZS4 QJN4:QJO4 QTJ4:QTK4 RDF4:RDG4 RNB4:RNC4 RWX4:RWY4 SGT4:SGU4 SQP4:SQQ4 TAL4:TAM4 TKH4:TKI4 TUD4:TUE4 UDZ4:UEA4 UNV4:UNW4 UXR4:UXS4 VHN4:VHO4 VRJ4:VRK4 WBF4:WBG4 WLB4:WLC4 WUX4:WUY4 WLP982975:WLQ982975 WBT982975:WBU982975 VRX982975:VRY982975 VIB982975:VIC982975 UYF982975:UYG982975 UOJ982975:UOK982975 UEN982975:UEO982975 TUR982975:TUS982975 TKV982975:TKW982975 TAZ982975:TBA982975 SRD982975:SRE982975 SHH982975:SHI982975 RXL982975:RXM982975 RNP982975:RNQ982975 RDT982975:RDU982975 QTX982975:QTY982975 QKB982975:QKC982975 QAF982975:QAG982975 PQJ982975:PQK982975 PGN982975:PGO982975 OWR982975:OWS982975 OMV982975:OMW982975 OCZ982975:ODA982975 NTD982975:NTE982975 NJH982975:NJI982975 MZL982975:MZM982975 MPP982975:MPQ982975 MFT982975:MFU982975 LVX982975:LVY982975 LMB982975:LMC982975 LCF982975:LCG982975 KSJ982975:KSK982975 KIN982975:KIO982975 JYR982975:JYS982975 JOV982975:JOW982975 JEZ982975:JFA982975 IVD982975:IVE982975 ILH982975:ILI982975 IBL982975:IBM982975 HRP982975:HRQ982975 HHT982975:HHU982975 GXX982975:GXY982975 GOB982975:GOC982975 GEF982975:GEG982975 FUJ982975:FUK982975 FKN982975:FKO982975 FAR982975:FAS982975 EQV982975:EQW982975 EGZ982975:EHA982975 DXD982975:DXE982975 DNH982975:DNI982975 DDL982975:DDM982975 CTP982975:CTQ982975 CJT982975:CJU982975 BZX982975:BZY982975 BQB982975:BQC982975 BGF982975:BGG982975 AWJ982975:AWK982975 AMN982975:AMO982975 ACR982975:ACS982975 SV982975:SW982975 IZ982975:JA982975 WVL917439:WVM917439 WLP917439:WLQ917439 WBT917439:WBU917439 VRX917439:VRY917439 VIB917439:VIC917439 UYF917439:UYG917439 UOJ917439:UOK917439 UEN917439:UEO917439 TUR917439:TUS917439 TKV917439:TKW917439 TAZ917439:TBA917439 SRD917439:SRE917439 SHH917439:SHI917439 RXL917439:RXM917439 RNP917439:RNQ917439 RDT917439:RDU917439 QTX917439:QTY917439 QKB917439:QKC917439 QAF917439:QAG917439 PQJ917439:PQK917439 PGN917439:PGO917439 OWR917439:OWS917439 OMV917439:OMW917439 OCZ917439:ODA917439 NTD917439:NTE917439 NJH917439:NJI917439 MZL917439:MZM917439 MPP917439:MPQ917439 MFT917439:MFU917439 LVX917439:LVY917439 LMB917439:LMC917439 LCF917439:LCG917439 KSJ917439:KSK917439 KIN917439:KIO917439 JYR917439:JYS917439 JOV917439:JOW917439 JEZ917439:JFA917439 IVD917439:IVE917439 ILH917439:ILI917439 IBL917439:IBM917439 HRP917439:HRQ917439 HHT917439:HHU917439 GXX917439:GXY917439 GOB917439:GOC917439 GEF917439:GEG917439 FUJ917439:FUK917439 FKN917439:FKO917439 FAR917439:FAS917439 EQV917439:EQW917439 EGZ917439:EHA917439 DXD917439:DXE917439 DNH917439:DNI917439 DDL917439:DDM917439 CTP917439:CTQ917439 CJT917439:CJU917439 BZX917439:BZY917439 BQB917439:BQC917439 BGF917439:BGG917439 AWJ917439:AWK917439 AMN917439:AMO917439 ACR917439:ACS917439 SV917439:SW917439 IZ917439:JA917439 WVL851903:WVM851903 WLP851903:WLQ851903 WBT851903:WBU851903 VRX851903:VRY851903 VIB851903:VIC851903 UYF851903:UYG851903 UOJ851903:UOK851903 UEN851903:UEO851903 TUR851903:TUS851903 TKV851903:TKW851903 TAZ851903:TBA851903 SRD851903:SRE851903 SHH851903:SHI851903 RXL851903:RXM851903 RNP851903:RNQ851903 RDT851903:RDU851903 QTX851903:QTY851903 QKB851903:QKC851903 QAF851903:QAG851903 PQJ851903:PQK851903 PGN851903:PGO851903 OWR851903:OWS851903 OMV851903:OMW851903 OCZ851903:ODA851903 NTD851903:NTE851903 NJH851903:NJI851903 MZL851903:MZM851903 MPP851903:MPQ851903 MFT851903:MFU851903 LVX851903:LVY851903 LMB851903:LMC851903 LCF851903:LCG851903 KSJ851903:KSK851903 KIN851903:KIO851903 JYR851903:JYS851903 JOV851903:JOW851903 JEZ851903:JFA851903 IVD851903:IVE851903 ILH851903:ILI851903 IBL851903:IBM851903 HRP851903:HRQ851903 HHT851903:HHU851903 GXX851903:GXY851903 GOB851903:GOC851903 GEF851903:GEG851903 FUJ851903:FUK851903 FKN851903:FKO851903 FAR851903:FAS851903 EQV851903:EQW851903 EGZ851903:EHA851903 DXD851903:DXE851903 DNH851903:DNI851903 DDL851903:DDM851903 CTP851903:CTQ851903 CJT851903:CJU851903 BZX851903:BZY851903 BQB851903:BQC851903 BGF851903:BGG851903 AWJ851903:AWK851903 AMN851903:AMO851903 ACR851903:ACS851903 SV851903:SW851903 IZ851903:JA851903 WVL786367:WVM786367 WLP786367:WLQ786367 WBT786367:WBU786367 VRX786367:VRY786367 VIB786367:VIC786367 UYF786367:UYG786367 UOJ786367:UOK786367 UEN786367:UEO786367 TUR786367:TUS786367 TKV786367:TKW786367 TAZ786367:TBA786367 SRD786367:SRE786367 SHH786367:SHI786367 RXL786367:RXM786367 RNP786367:RNQ786367 RDT786367:RDU786367 QTX786367:QTY786367 QKB786367:QKC786367 QAF786367:QAG786367 PQJ786367:PQK786367 PGN786367:PGO786367 OWR786367:OWS786367 OMV786367:OMW786367 OCZ786367:ODA786367 NTD786367:NTE786367 NJH786367:NJI786367 MZL786367:MZM786367 MPP786367:MPQ786367 MFT786367:MFU786367 LVX786367:LVY786367 LMB786367:LMC786367 LCF786367:LCG786367 KSJ786367:KSK786367 KIN786367:KIO786367 JYR786367:JYS786367 JOV786367:JOW786367 JEZ786367:JFA786367 IVD786367:IVE786367 ILH786367:ILI786367 IBL786367:IBM786367 HRP786367:HRQ786367 HHT786367:HHU786367 GXX786367:GXY786367 GOB786367:GOC786367 GEF786367:GEG786367 FUJ786367:FUK786367 FKN786367:FKO786367 FAR786367:FAS786367 EQV786367:EQW786367 EGZ786367:EHA786367 DXD786367:DXE786367 DNH786367:DNI786367 DDL786367:DDM786367 CTP786367:CTQ786367 CJT786367:CJU786367 BZX786367:BZY786367 BQB786367:BQC786367 BGF786367:BGG786367 AWJ786367:AWK786367 AMN786367:AMO786367 ACR786367:ACS786367 SV786367:SW786367 IZ786367:JA786367 WVL720831:WVM720831 WLP720831:WLQ720831 WBT720831:WBU720831 VRX720831:VRY720831 VIB720831:VIC720831 UYF720831:UYG720831 UOJ720831:UOK720831 UEN720831:UEO720831 TUR720831:TUS720831 TKV720831:TKW720831 TAZ720831:TBA720831 SRD720831:SRE720831 SHH720831:SHI720831 RXL720831:RXM720831 RNP720831:RNQ720831 RDT720831:RDU720831 QTX720831:QTY720831 QKB720831:QKC720831 QAF720831:QAG720831 PQJ720831:PQK720831 PGN720831:PGO720831 OWR720831:OWS720831 OMV720831:OMW720831 OCZ720831:ODA720831 NTD720831:NTE720831 NJH720831:NJI720831 MZL720831:MZM720831 MPP720831:MPQ720831 MFT720831:MFU720831 LVX720831:LVY720831 LMB720831:LMC720831 LCF720831:LCG720831 KSJ720831:KSK720831 KIN720831:KIO720831 JYR720831:JYS720831 JOV720831:JOW720831 JEZ720831:JFA720831 IVD720831:IVE720831 ILH720831:ILI720831 IBL720831:IBM720831 HRP720831:HRQ720831 HHT720831:HHU720831 GXX720831:GXY720831 GOB720831:GOC720831 GEF720831:GEG720831 FUJ720831:FUK720831 FKN720831:FKO720831 FAR720831:FAS720831 EQV720831:EQW720831 EGZ720831:EHA720831 DXD720831:DXE720831 DNH720831:DNI720831 DDL720831:DDM720831 CTP720831:CTQ720831 CJT720831:CJU720831 BZX720831:BZY720831 BQB720831:BQC720831 BGF720831:BGG720831 AWJ720831:AWK720831 AMN720831:AMO720831 ACR720831:ACS720831 SV720831:SW720831 IZ720831:JA720831 WVL655295:WVM655295 WLP655295:WLQ655295 WBT655295:WBU655295 VRX655295:VRY655295 VIB655295:VIC655295 UYF655295:UYG655295 UOJ655295:UOK655295 UEN655295:UEO655295 TUR655295:TUS655295 TKV655295:TKW655295 TAZ655295:TBA655295 SRD655295:SRE655295 SHH655295:SHI655295 RXL655295:RXM655295 RNP655295:RNQ655295 RDT655295:RDU655295 QTX655295:QTY655295 QKB655295:QKC655295 QAF655295:QAG655295 PQJ655295:PQK655295 PGN655295:PGO655295 OWR655295:OWS655295 OMV655295:OMW655295 OCZ655295:ODA655295 NTD655295:NTE655295 NJH655295:NJI655295 MZL655295:MZM655295 MPP655295:MPQ655295 MFT655295:MFU655295 LVX655295:LVY655295 LMB655295:LMC655295 LCF655295:LCG655295 KSJ655295:KSK655295 KIN655295:KIO655295 JYR655295:JYS655295 JOV655295:JOW655295 JEZ655295:JFA655295 IVD655295:IVE655295 ILH655295:ILI655295 IBL655295:IBM655295 HRP655295:HRQ655295 HHT655295:HHU655295 GXX655295:GXY655295 GOB655295:GOC655295 GEF655295:GEG655295 FUJ655295:FUK655295 FKN655295:FKO655295 FAR655295:FAS655295 EQV655295:EQW655295 EGZ655295:EHA655295 DXD655295:DXE655295 DNH655295:DNI655295 DDL655295:DDM655295 CTP655295:CTQ655295 CJT655295:CJU655295 BZX655295:BZY655295 BQB655295:BQC655295 BGF655295:BGG655295 AWJ655295:AWK655295 AMN655295:AMO655295 ACR655295:ACS655295 SV655295:SW655295 IZ655295:JA655295 WVL589759:WVM589759 WLP589759:WLQ589759 WBT589759:WBU589759 VRX589759:VRY589759 VIB589759:VIC589759 UYF589759:UYG589759 UOJ589759:UOK589759 UEN589759:UEO589759 TUR589759:TUS589759 TKV589759:TKW589759 TAZ589759:TBA589759 SRD589759:SRE589759 SHH589759:SHI589759 RXL589759:RXM589759 RNP589759:RNQ589759 RDT589759:RDU589759 QTX589759:QTY589759 QKB589759:QKC589759 QAF589759:QAG589759 PQJ589759:PQK589759 PGN589759:PGO589759 OWR589759:OWS589759 OMV589759:OMW589759 OCZ589759:ODA589759 NTD589759:NTE589759 NJH589759:NJI589759 MZL589759:MZM589759 MPP589759:MPQ589759 MFT589759:MFU589759 LVX589759:LVY589759 LMB589759:LMC589759 LCF589759:LCG589759 KSJ589759:KSK589759 KIN589759:KIO589759 JYR589759:JYS589759 JOV589759:JOW589759 JEZ589759:JFA589759 IVD589759:IVE589759 ILH589759:ILI589759 IBL589759:IBM589759 HRP589759:HRQ589759 HHT589759:HHU589759 GXX589759:GXY589759 GOB589759:GOC589759 GEF589759:GEG589759 FUJ589759:FUK589759 FKN589759:FKO589759 FAR589759:FAS589759 EQV589759:EQW589759 EGZ589759:EHA589759 DXD589759:DXE589759 DNH589759:DNI589759 DDL589759:DDM589759 CTP589759:CTQ589759 CJT589759:CJU589759 BZX589759:BZY589759 BQB589759:BQC589759 BGF589759:BGG589759 AWJ589759:AWK589759 AMN589759:AMO589759 ACR589759:ACS589759 SV589759:SW589759 IZ589759:JA589759 WVL524223:WVM524223 WLP524223:WLQ524223 WBT524223:WBU524223 VRX524223:VRY524223 VIB524223:VIC524223 UYF524223:UYG524223 UOJ524223:UOK524223 UEN524223:UEO524223 TUR524223:TUS524223 TKV524223:TKW524223 TAZ524223:TBA524223 SRD524223:SRE524223 SHH524223:SHI524223 RXL524223:RXM524223 RNP524223:RNQ524223 RDT524223:RDU524223 QTX524223:QTY524223 QKB524223:QKC524223 QAF524223:QAG524223 PQJ524223:PQK524223 PGN524223:PGO524223 OWR524223:OWS524223 OMV524223:OMW524223 OCZ524223:ODA524223 NTD524223:NTE524223 NJH524223:NJI524223 MZL524223:MZM524223 MPP524223:MPQ524223 MFT524223:MFU524223 LVX524223:LVY524223 LMB524223:LMC524223 LCF524223:LCG524223 KSJ524223:KSK524223 KIN524223:KIO524223 JYR524223:JYS524223 JOV524223:JOW524223 JEZ524223:JFA524223 IVD524223:IVE524223 ILH524223:ILI524223 IBL524223:IBM524223 HRP524223:HRQ524223 HHT524223:HHU524223 GXX524223:GXY524223 GOB524223:GOC524223 GEF524223:GEG524223 FUJ524223:FUK524223 FKN524223:FKO524223 FAR524223:FAS524223 EQV524223:EQW524223 EGZ524223:EHA524223 DXD524223:DXE524223 DNH524223:DNI524223 DDL524223:DDM524223 CTP524223:CTQ524223 CJT524223:CJU524223 BZX524223:BZY524223 BQB524223:BQC524223 BGF524223:BGG524223 AWJ524223:AWK524223 AMN524223:AMO524223 ACR524223:ACS524223 SV524223:SW524223 IZ524223:JA524223 WVL458687:WVM458687 WLP458687:WLQ458687 WBT458687:WBU458687 VRX458687:VRY458687 VIB458687:VIC458687 UYF458687:UYG458687 UOJ458687:UOK458687 UEN458687:UEO458687 TUR458687:TUS458687 TKV458687:TKW458687 TAZ458687:TBA458687 SRD458687:SRE458687 SHH458687:SHI458687 RXL458687:RXM458687 RNP458687:RNQ458687 RDT458687:RDU458687 QTX458687:QTY458687 QKB458687:QKC458687 QAF458687:QAG458687 PQJ458687:PQK458687 PGN458687:PGO458687 OWR458687:OWS458687 OMV458687:OMW458687 OCZ458687:ODA458687 NTD458687:NTE458687 NJH458687:NJI458687 MZL458687:MZM458687 MPP458687:MPQ458687 MFT458687:MFU458687 LVX458687:LVY458687 LMB458687:LMC458687 LCF458687:LCG458687 KSJ458687:KSK458687 KIN458687:KIO458687 JYR458687:JYS458687 JOV458687:JOW458687 JEZ458687:JFA458687 IVD458687:IVE458687 ILH458687:ILI458687 IBL458687:IBM458687 HRP458687:HRQ458687 HHT458687:HHU458687 GXX458687:GXY458687 GOB458687:GOC458687 GEF458687:GEG458687 FUJ458687:FUK458687 FKN458687:FKO458687 FAR458687:FAS458687 EQV458687:EQW458687 EGZ458687:EHA458687 DXD458687:DXE458687 DNH458687:DNI458687 DDL458687:DDM458687 CTP458687:CTQ458687 CJT458687:CJU458687 BZX458687:BZY458687 BQB458687:BQC458687 BGF458687:BGG458687 AWJ458687:AWK458687 AMN458687:AMO458687 ACR458687:ACS458687 SV458687:SW458687 IZ458687:JA458687 WVL393151:WVM393151 WLP393151:WLQ393151 WBT393151:WBU393151 VRX393151:VRY393151 VIB393151:VIC393151 UYF393151:UYG393151 UOJ393151:UOK393151 UEN393151:UEO393151 TUR393151:TUS393151 TKV393151:TKW393151 TAZ393151:TBA393151 SRD393151:SRE393151 SHH393151:SHI393151 RXL393151:RXM393151 RNP393151:RNQ393151 RDT393151:RDU393151 QTX393151:QTY393151 QKB393151:QKC393151 QAF393151:QAG393151 PQJ393151:PQK393151 PGN393151:PGO393151 OWR393151:OWS393151 OMV393151:OMW393151 OCZ393151:ODA393151 NTD393151:NTE393151 NJH393151:NJI393151 MZL393151:MZM393151 MPP393151:MPQ393151 MFT393151:MFU393151 LVX393151:LVY393151 LMB393151:LMC393151 LCF393151:LCG393151 KSJ393151:KSK393151 KIN393151:KIO393151 JYR393151:JYS393151 JOV393151:JOW393151 JEZ393151:JFA393151 IVD393151:IVE393151 ILH393151:ILI393151 IBL393151:IBM393151 HRP393151:HRQ393151 HHT393151:HHU393151 GXX393151:GXY393151 GOB393151:GOC393151 GEF393151:GEG393151 FUJ393151:FUK393151 FKN393151:FKO393151 FAR393151:FAS393151 EQV393151:EQW393151 EGZ393151:EHA393151 DXD393151:DXE393151 DNH393151:DNI393151 DDL393151:DDM393151 CTP393151:CTQ393151 CJT393151:CJU393151 BZX393151:BZY393151 BQB393151:BQC393151 BGF393151:BGG393151 AWJ393151:AWK393151 AMN393151:AMO393151 ACR393151:ACS393151 SV393151:SW393151 IZ393151:JA393151 WVL327615:WVM327615 WLP327615:WLQ327615 WBT327615:WBU327615 VRX327615:VRY327615 VIB327615:VIC327615 UYF327615:UYG327615 UOJ327615:UOK327615 UEN327615:UEO327615 TUR327615:TUS327615 TKV327615:TKW327615 TAZ327615:TBA327615 SRD327615:SRE327615 SHH327615:SHI327615 RXL327615:RXM327615 RNP327615:RNQ327615 RDT327615:RDU327615 QTX327615:QTY327615 QKB327615:QKC327615 QAF327615:QAG327615 PQJ327615:PQK327615 PGN327615:PGO327615 OWR327615:OWS327615 OMV327615:OMW327615 OCZ327615:ODA327615 NTD327615:NTE327615 NJH327615:NJI327615 MZL327615:MZM327615 MPP327615:MPQ327615 MFT327615:MFU327615 LVX327615:LVY327615 LMB327615:LMC327615 LCF327615:LCG327615 KSJ327615:KSK327615 KIN327615:KIO327615 JYR327615:JYS327615 JOV327615:JOW327615 JEZ327615:JFA327615 IVD327615:IVE327615 ILH327615:ILI327615 IBL327615:IBM327615 HRP327615:HRQ327615 HHT327615:HHU327615 GXX327615:GXY327615 GOB327615:GOC327615 GEF327615:GEG327615 FUJ327615:FUK327615 FKN327615:FKO327615 FAR327615:FAS327615 EQV327615:EQW327615 EGZ327615:EHA327615 DXD327615:DXE327615 DNH327615:DNI327615 DDL327615:DDM327615 CTP327615:CTQ327615 CJT327615:CJU327615 BZX327615:BZY327615 BQB327615:BQC327615 BGF327615:BGG327615 AWJ327615:AWK327615 AMN327615:AMO327615 ACR327615:ACS327615 SV327615:SW327615 IZ327615:JA327615 WVL262079:WVM262079 WLP262079:WLQ262079 WBT262079:WBU262079 VRX262079:VRY262079 VIB262079:VIC262079 UYF262079:UYG262079 UOJ262079:UOK262079 UEN262079:UEO262079 TUR262079:TUS262079 TKV262079:TKW262079 TAZ262079:TBA262079 SRD262079:SRE262079 SHH262079:SHI262079 RXL262079:RXM262079 RNP262079:RNQ262079 RDT262079:RDU262079 QTX262079:QTY262079 QKB262079:QKC262079 QAF262079:QAG262079 PQJ262079:PQK262079 PGN262079:PGO262079 OWR262079:OWS262079 OMV262079:OMW262079 OCZ262079:ODA262079 NTD262079:NTE262079 NJH262079:NJI262079 MZL262079:MZM262079 MPP262079:MPQ262079 MFT262079:MFU262079 LVX262079:LVY262079 LMB262079:LMC262079 LCF262079:LCG262079 KSJ262079:KSK262079 KIN262079:KIO262079 JYR262079:JYS262079 JOV262079:JOW262079 JEZ262079:JFA262079 IVD262079:IVE262079 ILH262079:ILI262079 IBL262079:IBM262079 HRP262079:HRQ262079 HHT262079:HHU262079 GXX262079:GXY262079 GOB262079:GOC262079 GEF262079:GEG262079 FUJ262079:FUK262079 FKN262079:FKO262079 FAR262079:FAS262079 EQV262079:EQW262079 EGZ262079:EHA262079 DXD262079:DXE262079 DNH262079:DNI262079 DDL262079:DDM262079 CTP262079:CTQ262079 CJT262079:CJU262079 BZX262079:BZY262079 BQB262079:BQC262079 BGF262079:BGG262079 AWJ262079:AWK262079 AMN262079:AMO262079 ACR262079:ACS262079 SV262079:SW262079 IZ262079:JA262079 WVL196543:WVM196543 WLP196543:WLQ196543 WBT196543:WBU196543 VRX196543:VRY196543 VIB196543:VIC196543 UYF196543:UYG196543 UOJ196543:UOK196543 UEN196543:UEO196543 TUR196543:TUS196543 TKV196543:TKW196543 TAZ196543:TBA196543 SRD196543:SRE196543 SHH196543:SHI196543 RXL196543:RXM196543 RNP196543:RNQ196543 RDT196543:RDU196543 QTX196543:QTY196543 QKB196543:QKC196543 QAF196543:QAG196543 PQJ196543:PQK196543 PGN196543:PGO196543 OWR196543:OWS196543 OMV196543:OMW196543 OCZ196543:ODA196543 NTD196543:NTE196543 NJH196543:NJI196543 MZL196543:MZM196543 MPP196543:MPQ196543 MFT196543:MFU196543 LVX196543:LVY196543 LMB196543:LMC196543 LCF196543:LCG196543 KSJ196543:KSK196543 KIN196543:KIO196543 JYR196543:JYS196543 JOV196543:JOW196543 JEZ196543:JFA196543 IVD196543:IVE196543 ILH196543:ILI196543 IBL196543:IBM196543 HRP196543:HRQ196543 HHT196543:HHU196543 GXX196543:GXY196543 GOB196543:GOC196543 GEF196543:GEG196543 FUJ196543:FUK196543 FKN196543:FKO196543 FAR196543:FAS196543 EQV196543:EQW196543 EGZ196543:EHA196543 DXD196543:DXE196543 DNH196543:DNI196543 DDL196543:DDM196543 CTP196543:CTQ196543 CJT196543:CJU196543 BZX196543:BZY196543 BQB196543:BQC196543 BGF196543:BGG196543 AWJ196543:AWK196543 AMN196543:AMO196543 ACR196543:ACS196543 SV196543:SW196543 IZ196543:JA196543 WVL131007:WVM131007 WLP131007:WLQ131007 WBT131007:WBU131007 VRX131007:VRY131007 VIB131007:VIC131007 UYF131007:UYG131007 UOJ131007:UOK131007 UEN131007:UEO131007 TUR131007:TUS131007 TKV131007:TKW131007 TAZ131007:TBA131007 SRD131007:SRE131007 SHH131007:SHI131007 RXL131007:RXM131007 RNP131007:RNQ131007 RDT131007:RDU131007 QTX131007:QTY131007 QKB131007:QKC131007 QAF131007:QAG131007 PQJ131007:PQK131007 PGN131007:PGO131007 OWR131007:OWS131007 OMV131007:OMW131007 OCZ131007:ODA131007 NTD131007:NTE131007 NJH131007:NJI131007 MZL131007:MZM131007 MPP131007:MPQ131007 MFT131007:MFU131007 LVX131007:LVY131007 LMB131007:LMC131007 LCF131007:LCG131007 KSJ131007:KSK131007 KIN131007:KIO131007 JYR131007:JYS131007 JOV131007:JOW131007 JEZ131007:JFA131007 IVD131007:IVE131007 ILH131007:ILI131007 IBL131007:IBM131007 HRP131007:HRQ131007 HHT131007:HHU131007 GXX131007:GXY131007 GOB131007:GOC131007 GEF131007:GEG131007 FUJ131007:FUK131007 FKN131007:FKO131007 FAR131007:FAS131007 EQV131007:EQW131007 EGZ131007:EHA131007 DXD131007:DXE131007 DNH131007:DNI131007 DDL131007:DDM131007 CTP131007:CTQ131007 CJT131007:CJU131007 BZX131007:BZY131007 BQB131007:BQC131007 BGF131007:BGG131007 AWJ131007:AWK131007 AMN131007:AMO131007 ACR131007:ACS131007 SV131007:SW131007 IZ131007:JA131007 WVL65471:WVM65471 WLP65471:WLQ65471 WBT65471:WBU65471 VRX65471:VRY65471 VIB65471:VIC65471 UYF65471:UYG65471 UOJ65471:UOK65471 UEN65471:UEO65471 TUR65471:TUS65471 TKV65471:TKW65471 TAZ65471:TBA65471 SRD65471:SRE65471 SHH65471:SHI65471 RXL65471:RXM65471 RNP65471:RNQ65471 RDT65471:RDU65471 QTX65471:QTY65471 QKB65471:QKC65471 QAF65471:QAG65471 PQJ65471:PQK65471 PGN65471:PGO65471 OWR65471:OWS65471 OMV65471:OMW65471 OCZ65471:ODA65471 NTD65471:NTE65471 NJH65471:NJI65471 MZL65471:MZM65471 MPP65471:MPQ65471 MFT65471:MFU65471 LVX65471:LVY65471 LMB65471:LMC65471 LCF65471:LCG65471 KSJ65471:KSK65471 KIN65471:KIO65471 JYR65471:JYS65471 JOV65471:JOW65471 JEZ65471:JFA65471 IVD65471:IVE65471 ILH65471:ILI65471 IBL65471:IBM65471 HRP65471:HRQ65471 HHT65471:HHU65471 GXX65471:GXY65471 GOB65471:GOC65471 GEF65471:GEG65471 FUJ65471:FUK65471 FKN65471:FKO65471 FAR65471:FAS65471 EQV65471:EQW65471 EGZ65471:EHA65471 DXD65471:DXE65471 DNH65471:DNI65471 DDL65471:DDM65471 CTP65471:CTQ65471 CJT65471:CJU65471 BZX65471:BZY65471 BQB65471:BQC65471 BGF65471:BGG65471 AWJ65471:AWK65471 AMN65471:AMO65471 ACR65471:ACS65471 SV65471:SW65471 IZ65471:JA65471 WVL982975:WVM982975 RV8:RX9 ABR8:ABT9 ALN8:ALP9 AVJ8:AVL9 BFF8:BFH9 BPB8:BPD9 BYX8:BYZ9 CIT8:CIV9 CSP8:CSR9 DCL8:DCN9 DMH8:DMJ9 DWD8:DWF9 EFZ8:EGB9 EPV8:EPX9 EZR8:EZT9 FJN8:FJP9 FTJ8:FTL9 GDF8:GDH9 GNB8:GND9 GWX8:GWZ9 HGT8:HGV9 HQP8:HQR9 IAL8:IAN9 IKH8:IKJ9 IUD8:IUF9 JDZ8:JEB9 JNV8:JNX9 JXR8:JXT9 KHN8:KHP9 KRJ8:KRL9 LBF8:LBH9 LLB8:LLD9 LUX8:LUZ9 MET8:MEV9 MOP8:MOR9 MYL8:MYN9 NIH8:NIJ9 NSD8:NSF9 OBZ8:OCB9 OLV8:OLX9 OVR8:OVT9 PFN8:PFP9 PPJ8:PPL9 PZF8:PZH9 QJB8:QJD9 QSX8:QSZ9 RCT8:RCV9 RMP8:RMR9 RWL8:RWN9 SGH8:SGJ9 SQD8:SQF9 SZZ8:TAB9 TJV8:TJX9 TTR8:TTT9 UDN8:UDP9 UNJ8:UNL9 UXF8:UXH9 VHB8:VHD9 VQX8:VQZ9 WAT8:WAV9 WKP8:WKR9 WUL8:WUN9 HZ8:IB9 WLG982975:WLG982989 WBK982975:WBK982989 VRO982975:VRO982989 VHS982975:VHS982989 UXW982975:UXW982989 UOA982975:UOA982989 UEE982975:UEE982989 TUI982975:TUI982989 TKM982975:TKM982989 TAQ982975:TAQ982989 SQU982975:SQU982989 SGY982975:SGY982989 RXC982975:RXC982989 RNG982975:RNG982989 RDK982975:RDK982989 QTO982975:QTO982989 QJS982975:QJS982989 PZW982975:PZW982989 PQA982975:PQA982989 PGE982975:PGE982989 OWI982975:OWI982989 OMM982975:OMM982989 OCQ982975:OCQ982989 NSU982975:NSU982989 NIY982975:NIY982989 MZC982975:MZC982989 MPG982975:MPG982989 MFK982975:MFK982989 LVO982975:LVO982989 LLS982975:LLS982989 LBW982975:LBW982989 KSA982975:KSA982989 KIE982975:KIE982989 JYI982975:JYI982989 JOM982975:JOM982989 JEQ982975:JEQ982989 IUU982975:IUU982989 IKY982975:IKY982989 IBC982975:IBC982989 HRG982975:HRG982989 HHK982975:HHK982989 GXO982975:GXO982989 GNS982975:GNS982989 GDW982975:GDW982989 FUA982975:FUA982989 FKE982975:FKE982989 FAI982975:FAI982989 EQM982975:EQM982989 EGQ982975:EGQ982989 DWU982975:DWU982989 DMY982975:DMY982989 DDC982975:DDC982989 CTG982975:CTG982989 CJK982975:CJK982989 BZO982975:BZO982989 BPS982975:BPS982989 BFW982975:BFW982989 AWA982975:AWA982989 AME982975:AME982989 ACI982975:ACI982989 SM982975:SM982989 IQ982975:IQ982989 WVC917439:WVC917453 WLG917439:WLG917453 WBK917439:WBK917453 VRO917439:VRO917453 VHS917439:VHS917453 UXW917439:UXW917453 UOA917439:UOA917453 UEE917439:UEE917453 TUI917439:TUI917453 TKM917439:TKM917453 TAQ917439:TAQ917453 SQU917439:SQU917453 SGY917439:SGY917453 RXC917439:RXC917453 RNG917439:RNG917453 RDK917439:RDK917453 QTO917439:QTO917453 QJS917439:QJS917453 PZW917439:PZW917453 PQA917439:PQA917453 PGE917439:PGE917453 OWI917439:OWI917453 OMM917439:OMM917453 OCQ917439:OCQ917453 NSU917439:NSU917453 NIY917439:NIY917453 MZC917439:MZC917453 MPG917439:MPG917453 MFK917439:MFK917453 LVO917439:LVO917453 LLS917439:LLS917453 LBW917439:LBW917453 KSA917439:KSA917453 KIE917439:KIE917453 JYI917439:JYI917453 JOM917439:JOM917453 JEQ917439:JEQ917453 IUU917439:IUU917453 IKY917439:IKY917453 IBC917439:IBC917453 HRG917439:HRG917453 HHK917439:HHK917453 GXO917439:GXO917453 GNS917439:GNS917453 GDW917439:GDW917453 FUA917439:FUA917453 FKE917439:FKE917453 FAI917439:FAI917453 EQM917439:EQM917453 EGQ917439:EGQ917453 DWU917439:DWU917453 DMY917439:DMY917453 DDC917439:DDC917453 CTG917439:CTG917453 CJK917439:CJK917453 BZO917439:BZO917453 BPS917439:BPS917453 BFW917439:BFW917453 AWA917439:AWA917453 AME917439:AME917453 ACI917439:ACI917453 SM917439:SM917453 IQ917439:IQ917453 WVC851903:WVC851917 WLG851903:WLG851917 WBK851903:WBK851917 VRO851903:VRO851917 VHS851903:VHS851917 UXW851903:UXW851917 UOA851903:UOA851917 UEE851903:UEE851917 TUI851903:TUI851917 TKM851903:TKM851917 TAQ851903:TAQ851917 SQU851903:SQU851917 SGY851903:SGY851917 RXC851903:RXC851917 RNG851903:RNG851917 RDK851903:RDK851917 QTO851903:QTO851917 QJS851903:QJS851917 PZW851903:PZW851917 PQA851903:PQA851917 PGE851903:PGE851917 OWI851903:OWI851917 OMM851903:OMM851917 OCQ851903:OCQ851917 NSU851903:NSU851917 NIY851903:NIY851917 MZC851903:MZC851917 MPG851903:MPG851917 MFK851903:MFK851917 LVO851903:LVO851917 LLS851903:LLS851917 LBW851903:LBW851917 KSA851903:KSA851917 KIE851903:KIE851917 JYI851903:JYI851917 JOM851903:JOM851917 JEQ851903:JEQ851917 IUU851903:IUU851917 IKY851903:IKY851917 IBC851903:IBC851917 HRG851903:HRG851917 HHK851903:HHK851917 GXO851903:GXO851917 GNS851903:GNS851917 GDW851903:GDW851917 FUA851903:FUA851917 FKE851903:FKE851917 FAI851903:FAI851917 EQM851903:EQM851917 EGQ851903:EGQ851917 DWU851903:DWU851917 DMY851903:DMY851917 DDC851903:DDC851917 CTG851903:CTG851917 CJK851903:CJK851917 BZO851903:BZO851917 BPS851903:BPS851917 BFW851903:BFW851917 AWA851903:AWA851917 AME851903:AME851917 ACI851903:ACI851917 SM851903:SM851917 IQ851903:IQ851917 WVC786367:WVC786381 WLG786367:WLG786381 WBK786367:WBK786381 VRO786367:VRO786381 VHS786367:VHS786381 UXW786367:UXW786381 UOA786367:UOA786381 UEE786367:UEE786381 TUI786367:TUI786381 TKM786367:TKM786381 TAQ786367:TAQ786381 SQU786367:SQU786381 SGY786367:SGY786381 RXC786367:RXC786381 RNG786367:RNG786381 RDK786367:RDK786381 QTO786367:QTO786381 QJS786367:QJS786381 PZW786367:PZW786381 PQA786367:PQA786381 PGE786367:PGE786381 OWI786367:OWI786381 OMM786367:OMM786381 OCQ786367:OCQ786381 NSU786367:NSU786381 NIY786367:NIY786381 MZC786367:MZC786381 MPG786367:MPG786381 MFK786367:MFK786381 LVO786367:LVO786381 LLS786367:LLS786381 LBW786367:LBW786381 KSA786367:KSA786381 KIE786367:KIE786381 JYI786367:JYI786381 JOM786367:JOM786381 JEQ786367:JEQ786381 IUU786367:IUU786381 IKY786367:IKY786381 IBC786367:IBC786381 HRG786367:HRG786381 HHK786367:HHK786381 GXO786367:GXO786381 GNS786367:GNS786381 GDW786367:GDW786381 FUA786367:FUA786381 FKE786367:FKE786381 FAI786367:FAI786381 EQM786367:EQM786381 EGQ786367:EGQ786381 DWU786367:DWU786381 DMY786367:DMY786381 DDC786367:DDC786381 CTG786367:CTG786381 CJK786367:CJK786381 BZO786367:BZO786381 BPS786367:BPS786381 BFW786367:BFW786381 AWA786367:AWA786381 AME786367:AME786381 ACI786367:ACI786381 SM786367:SM786381 IQ786367:IQ786381 WVC720831:WVC720845 WLG720831:WLG720845 WBK720831:WBK720845 VRO720831:VRO720845 VHS720831:VHS720845 UXW720831:UXW720845 UOA720831:UOA720845 UEE720831:UEE720845 TUI720831:TUI720845 TKM720831:TKM720845 TAQ720831:TAQ720845 SQU720831:SQU720845 SGY720831:SGY720845 RXC720831:RXC720845 RNG720831:RNG720845 RDK720831:RDK720845 QTO720831:QTO720845 QJS720831:QJS720845 PZW720831:PZW720845 PQA720831:PQA720845 PGE720831:PGE720845 OWI720831:OWI720845 OMM720831:OMM720845 OCQ720831:OCQ720845 NSU720831:NSU720845 NIY720831:NIY720845 MZC720831:MZC720845 MPG720831:MPG720845 MFK720831:MFK720845 LVO720831:LVO720845 LLS720831:LLS720845 LBW720831:LBW720845 KSA720831:KSA720845 KIE720831:KIE720845 JYI720831:JYI720845 JOM720831:JOM720845 JEQ720831:JEQ720845 IUU720831:IUU720845 IKY720831:IKY720845 IBC720831:IBC720845 HRG720831:HRG720845 HHK720831:HHK720845 GXO720831:GXO720845 GNS720831:GNS720845 GDW720831:GDW720845 FUA720831:FUA720845 FKE720831:FKE720845 FAI720831:FAI720845 EQM720831:EQM720845 EGQ720831:EGQ720845 DWU720831:DWU720845 DMY720831:DMY720845 DDC720831:DDC720845 CTG720831:CTG720845 CJK720831:CJK720845 BZO720831:BZO720845 BPS720831:BPS720845 BFW720831:BFW720845 AWA720831:AWA720845 AME720831:AME720845 ACI720831:ACI720845 SM720831:SM720845 IQ720831:IQ720845 WVC655295:WVC655309 WLG655295:WLG655309 WBK655295:WBK655309 VRO655295:VRO655309 VHS655295:VHS655309 UXW655295:UXW655309 UOA655295:UOA655309 UEE655295:UEE655309 TUI655295:TUI655309 TKM655295:TKM655309 TAQ655295:TAQ655309 SQU655295:SQU655309 SGY655295:SGY655309 RXC655295:RXC655309 RNG655295:RNG655309 RDK655295:RDK655309 QTO655295:QTO655309 QJS655295:QJS655309 PZW655295:PZW655309 PQA655295:PQA655309 PGE655295:PGE655309 OWI655295:OWI655309 OMM655295:OMM655309 OCQ655295:OCQ655309 NSU655295:NSU655309 NIY655295:NIY655309 MZC655295:MZC655309 MPG655295:MPG655309 MFK655295:MFK655309 LVO655295:LVO655309 LLS655295:LLS655309 LBW655295:LBW655309 KSA655295:KSA655309 KIE655295:KIE655309 JYI655295:JYI655309 JOM655295:JOM655309 JEQ655295:JEQ655309 IUU655295:IUU655309 IKY655295:IKY655309 IBC655295:IBC655309 HRG655295:HRG655309 HHK655295:HHK655309 GXO655295:GXO655309 GNS655295:GNS655309 GDW655295:GDW655309 FUA655295:FUA655309 FKE655295:FKE655309 FAI655295:FAI655309 EQM655295:EQM655309 EGQ655295:EGQ655309 DWU655295:DWU655309 DMY655295:DMY655309 DDC655295:DDC655309 CTG655295:CTG655309 CJK655295:CJK655309 BZO655295:BZO655309 BPS655295:BPS655309 BFW655295:BFW655309 AWA655295:AWA655309 AME655295:AME655309 ACI655295:ACI655309 SM655295:SM655309 IQ655295:IQ655309 WVC589759:WVC589773 WLG589759:WLG589773 WBK589759:WBK589773 VRO589759:VRO589773 VHS589759:VHS589773 UXW589759:UXW589773 UOA589759:UOA589773 UEE589759:UEE589773 TUI589759:TUI589773 TKM589759:TKM589773 TAQ589759:TAQ589773 SQU589759:SQU589773 SGY589759:SGY589773 RXC589759:RXC589773 RNG589759:RNG589773 RDK589759:RDK589773 QTO589759:QTO589773 QJS589759:QJS589773 PZW589759:PZW589773 PQA589759:PQA589773 PGE589759:PGE589773 OWI589759:OWI589773 OMM589759:OMM589773 OCQ589759:OCQ589773 NSU589759:NSU589773 NIY589759:NIY589773 MZC589759:MZC589773 MPG589759:MPG589773 MFK589759:MFK589773 LVO589759:LVO589773 LLS589759:LLS589773 LBW589759:LBW589773 KSA589759:KSA589773 KIE589759:KIE589773 JYI589759:JYI589773 JOM589759:JOM589773 JEQ589759:JEQ589773 IUU589759:IUU589773 IKY589759:IKY589773 IBC589759:IBC589773 HRG589759:HRG589773 HHK589759:HHK589773 GXO589759:GXO589773 GNS589759:GNS589773 GDW589759:GDW589773 FUA589759:FUA589773 FKE589759:FKE589773 FAI589759:FAI589773 EQM589759:EQM589773 EGQ589759:EGQ589773 DWU589759:DWU589773 DMY589759:DMY589773 DDC589759:DDC589773 CTG589759:CTG589773 CJK589759:CJK589773 BZO589759:BZO589773 BPS589759:BPS589773 BFW589759:BFW589773 AWA589759:AWA589773 AME589759:AME589773 ACI589759:ACI589773 SM589759:SM589773 IQ589759:IQ589773 WVC524223:WVC524237 WLG524223:WLG524237 WBK524223:WBK524237 VRO524223:VRO524237 VHS524223:VHS524237 UXW524223:UXW524237 UOA524223:UOA524237 UEE524223:UEE524237 TUI524223:TUI524237 TKM524223:TKM524237 TAQ524223:TAQ524237 SQU524223:SQU524237 SGY524223:SGY524237 RXC524223:RXC524237 RNG524223:RNG524237 RDK524223:RDK524237 QTO524223:QTO524237 QJS524223:QJS524237 PZW524223:PZW524237 PQA524223:PQA524237 PGE524223:PGE524237 OWI524223:OWI524237 OMM524223:OMM524237 OCQ524223:OCQ524237 NSU524223:NSU524237 NIY524223:NIY524237 MZC524223:MZC524237 MPG524223:MPG524237 MFK524223:MFK524237 LVO524223:LVO524237 LLS524223:LLS524237 LBW524223:LBW524237 KSA524223:KSA524237 KIE524223:KIE524237 JYI524223:JYI524237 JOM524223:JOM524237 JEQ524223:JEQ524237 IUU524223:IUU524237 IKY524223:IKY524237 IBC524223:IBC524237 HRG524223:HRG524237 HHK524223:HHK524237 GXO524223:GXO524237 GNS524223:GNS524237 GDW524223:GDW524237 FUA524223:FUA524237 FKE524223:FKE524237 FAI524223:FAI524237 EQM524223:EQM524237 EGQ524223:EGQ524237 DWU524223:DWU524237 DMY524223:DMY524237 DDC524223:DDC524237 CTG524223:CTG524237 CJK524223:CJK524237 BZO524223:BZO524237 BPS524223:BPS524237 BFW524223:BFW524237 AWA524223:AWA524237 AME524223:AME524237 ACI524223:ACI524237 SM524223:SM524237 IQ524223:IQ524237 WVC458687:WVC458701 WLG458687:WLG458701 WBK458687:WBK458701 VRO458687:VRO458701 VHS458687:VHS458701 UXW458687:UXW458701 UOA458687:UOA458701 UEE458687:UEE458701 TUI458687:TUI458701 TKM458687:TKM458701 TAQ458687:TAQ458701 SQU458687:SQU458701 SGY458687:SGY458701 RXC458687:RXC458701 RNG458687:RNG458701 RDK458687:RDK458701 QTO458687:QTO458701 QJS458687:QJS458701 PZW458687:PZW458701 PQA458687:PQA458701 PGE458687:PGE458701 OWI458687:OWI458701 OMM458687:OMM458701 OCQ458687:OCQ458701 NSU458687:NSU458701 NIY458687:NIY458701 MZC458687:MZC458701 MPG458687:MPG458701 MFK458687:MFK458701 LVO458687:LVO458701 LLS458687:LLS458701 LBW458687:LBW458701 KSA458687:KSA458701 KIE458687:KIE458701 JYI458687:JYI458701 JOM458687:JOM458701 JEQ458687:JEQ458701 IUU458687:IUU458701 IKY458687:IKY458701 IBC458687:IBC458701 HRG458687:HRG458701 HHK458687:HHK458701 GXO458687:GXO458701 GNS458687:GNS458701 GDW458687:GDW458701 FUA458687:FUA458701 FKE458687:FKE458701 FAI458687:FAI458701 EQM458687:EQM458701 EGQ458687:EGQ458701 DWU458687:DWU458701 DMY458687:DMY458701 DDC458687:DDC458701 CTG458687:CTG458701 CJK458687:CJK458701 BZO458687:BZO458701 BPS458687:BPS458701 BFW458687:BFW458701 AWA458687:AWA458701 AME458687:AME458701 ACI458687:ACI458701 SM458687:SM458701 IQ458687:IQ458701 WVC393151:WVC393165 WLG393151:WLG393165 WBK393151:WBK393165 VRO393151:VRO393165 VHS393151:VHS393165 UXW393151:UXW393165 UOA393151:UOA393165 UEE393151:UEE393165 TUI393151:TUI393165 TKM393151:TKM393165 TAQ393151:TAQ393165 SQU393151:SQU393165 SGY393151:SGY393165 RXC393151:RXC393165 RNG393151:RNG393165 RDK393151:RDK393165 QTO393151:QTO393165 QJS393151:QJS393165 PZW393151:PZW393165 PQA393151:PQA393165 PGE393151:PGE393165 OWI393151:OWI393165 OMM393151:OMM393165 OCQ393151:OCQ393165 NSU393151:NSU393165 NIY393151:NIY393165 MZC393151:MZC393165 MPG393151:MPG393165 MFK393151:MFK393165 LVO393151:LVO393165 LLS393151:LLS393165 LBW393151:LBW393165 KSA393151:KSA393165 KIE393151:KIE393165 JYI393151:JYI393165 JOM393151:JOM393165 JEQ393151:JEQ393165 IUU393151:IUU393165 IKY393151:IKY393165 IBC393151:IBC393165 HRG393151:HRG393165 HHK393151:HHK393165 GXO393151:GXO393165 GNS393151:GNS393165 GDW393151:GDW393165 FUA393151:FUA393165 FKE393151:FKE393165 FAI393151:FAI393165 EQM393151:EQM393165 EGQ393151:EGQ393165 DWU393151:DWU393165 DMY393151:DMY393165 DDC393151:DDC393165 CTG393151:CTG393165 CJK393151:CJK393165 BZO393151:BZO393165 BPS393151:BPS393165 BFW393151:BFW393165 AWA393151:AWA393165 AME393151:AME393165 ACI393151:ACI393165 SM393151:SM393165 IQ393151:IQ393165 WVC327615:WVC327629 WLG327615:WLG327629 WBK327615:WBK327629 VRO327615:VRO327629 VHS327615:VHS327629 UXW327615:UXW327629 UOA327615:UOA327629 UEE327615:UEE327629 TUI327615:TUI327629 TKM327615:TKM327629 TAQ327615:TAQ327629 SQU327615:SQU327629 SGY327615:SGY327629 RXC327615:RXC327629 RNG327615:RNG327629 RDK327615:RDK327629 QTO327615:QTO327629 QJS327615:QJS327629 PZW327615:PZW327629 PQA327615:PQA327629 PGE327615:PGE327629 OWI327615:OWI327629 OMM327615:OMM327629 OCQ327615:OCQ327629 NSU327615:NSU327629 NIY327615:NIY327629 MZC327615:MZC327629 MPG327615:MPG327629 MFK327615:MFK327629 LVO327615:LVO327629 LLS327615:LLS327629 LBW327615:LBW327629 KSA327615:KSA327629 KIE327615:KIE327629 JYI327615:JYI327629 JOM327615:JOM327629 JEQ327615:JEQ327629 IUU327615:IUU327629 IKY327615:IKY327629 IBC327615:IBC327629 HRG327615:HRG327629 HHK327615:HHK327629 GXO327615:GXO327629 GNS327615:GNS327629 GDW327615:GDW327629 FUA327615:FUA327629 FKE327615:FKE327629 FAI327615:FAI327629 EQM327615:EQM327629 EGQ327615:EGQ327629 DWU327615:DWU327629 DMY327615:DMY327629 DDC327615:DDC327629 CTG327615:CTG327629 CJK327615:CJK327629 BZO327615:BZO327629 BPS327615:BPS327629 BFW327615:BFW327629 AWA327615:AWA327629 AME327615:AME327629 ACI327615:ACI327629 SM327615:SM327629 IQ327615:IQ327629 WVC262079:WVC262093 WLG262079:WLG262093 WBK262079:WBK262093 VRO262079:VRO262093 VHS262079:VHS262093 UXW262079:UXW262093 UOA262079:UOA262093 UEE262079:UEE262093 TUI262079:TUI262093 TKM262079:TKM262093 TAQ262079:TAQ262093 SQU262079:SQU262093 SGY262079:SGY262093 RXC262079:RXC262093 RNG262079:RNG262093 RDK262079:RDK262093 QTO262079:QTO262093 QJS262079:QJS262093 PZW262079:PZW262093 PQA262079:PQA262093 PGE262079:PGE262093 OWI262079:OWI262093 OMM262079:OMM262093 OCQ262079:OCQ262093 NSU262079:NSU262093 NIY262079:NIY262093 MZC262079:MZC262093 MPG262079:MPG262093 MFK262079:MFK262093 LVO262079:LVO262093 LLS262079:LLS262093 LBW262079:LBW262093 KSA262079:KSA262093 KIE262079:KIE262093 JYI262079:JYI262093 JOM262079:JOM262093 JEQ262079:JEQ262093 IUU262079:IUU262093 IKY262079:IKY262093 IBC262079:IBC262093 HRG262079:HRG262093 HHK262079:HHK262093 GXO262079:GXO262093 GNS262079:GNS262093 GDW262079:GDW262093 FUA262079:FUA262093 FKE262079:FKE262093 FAI262079:FAI262093 EQM262079:EQM262093 EGQ262079:EGQ262093 DWU262079:DWU262093 DMY262079:DMY262093 DDC262079:DDC262093 CTG262079:CTG262093 CJK262079:CJK262093 BZO262079:BZO262093 BPS262079:BPS262093 BFW262079:BFW262093 AWA262079:AWA262093 AME262079:AME262093 ACI262079:ACI262093 SM262079:SM262093 IQ262079:IQ262093 WVC196543:WVC196557 WLG196543:WLG196557 WBK196543:WBK196557 VRO196543:VRO196557 VHS196543:VHS196557 UXW196543:UXW196557 UOA196543:UOA196557 UEE196543:UEE196557 TUI196543:TUI196557 TKM196543:TKM196557 TAQ196543:TAQ196557 SQU196543:SQU196557 SGY196543:SGY196557 RXC196543:RXC196557 RNG196543:RNG196557 RDK196543:RDK196557 QTO196543:QTO196557 QJS196543:QJS196557 PZW196543:PZW196557 PQA196543:PQA196557 PGE196543:PGE196557 OWI196543:OWI196557 OMM196543:OMM196557 OCQ196543:OCQ196557 NSU196543:NSU196557 NIY196543:NIY196557 MZC196543:MZC196557 MPG196543:MPG196557 MFK196543:MFK196557 LVO196543:LVO196557 LLS196543:LLS196557 LBW196543:LBW196557 KSA196543:KSA196557 KIE196543:KIE196557 JYI196543:JYI196557 JOM196543:JOM196557 JEQ196543:JEQ196557 IUU196543:IUU196557 IKY196543:IKY196557 IBC196543:IBC196557 HRG196543:HRG196557 HHK196543:HHK196557 GXO196543:GXO196557 GNS196543:GNS196557 GDW196543:GDW196557 FUA196543:FUA196557 FKE196543:FKE196557 FAI196543:FAI196557 EQM196543:EQM196557 EGQ196543:EGQ196557 DWU196543:DWU196557 DMY196543:DMY196557 DDC196543:DDC196557 CTG196543:CTG196557 CJK196543:CJK196557 BZO196543:BZO196557 BPS196543:BPS196557 BFW196543:BFW196557 AWA196543:AWA196557 AME196543:AME196557 ACI196543:ACI196557 SM196543:SM196557 IQ196543:IQ196557 WVC131007:WVC131021 WLG131007:WLG131021 WBK131007:WBK131021 VRO131007:VRO131021 VHS131007:VHS131021 UXW131007:UXW131021 UOA131007:UOA131021 UEE131007:UEE131021 TUI131007:TUI131021 TKM131007:TKM131021 TAQ131007:TAQ131021 SQU131007:SQU131021 SGY131007:SGY131021 RXC131007:RXC131021 RNG131007:RNG131021 RDK131007:RDK131021 QTO131007:QTO131021 QJS131007:QJS131021 PZW131007:PZW131021 PQA131007:PQA131021 PGE131007:PGE131021 OWI131007:OWI131021 OMM131007:OMM131021 OCQ131007:OCQ131021 NSU131007:NSU131021 NIY131007:NIY131021 MZC131007:MZC131021 MPG131007:MPG131021 MFK131007:MFK131021 LVO131007:LVO131021 LLS131007:LLS131021 LBW131007:LBW131021 KSA131007:KSA131021 KIE131007:KIE131021 JYI131007:JYI131021 JOM131007:JOM131021 JEQ131007:JEQ131021 IUU131007:IUU131021 IKY131007:IKY131021 IBC131007:IBC131021 HRG131007:HRG131021 HHK131007:HHK131021 GXO131007:GXO131021 GNS131007:GNS131021 GDW131007:GDW131021 FUA131007:FUA131021 FKE131007:FKE131021 FAI131007:FAI131021 EQM131007:EQM131021 EGQ131007:EGQ131021 DWU131007:DWU131021 DMY131007:DMY131021 DDC131007:DDC131021 CTG131007:CTG131021 CJK131007:CJK131021 BZO131007:BZO131021 BPS131007:BPS131021 BFW131007:BFW131021 AWA131007:AWA131021 AME131007:AME131021 ACI131007:ACI131021 SM131007:SM131021 IQ131007:IQ131021 WVC65471:WVC65485 WLG65471:WLG65485 WBK65471:WBK65485 VRO65471:VRO65485 VHS65471:VHS65485 UXW65471:UXW65485 UOA65471:UOA65485 UEE65471:UEE65485 TUI65471:TUI65485 TKM65471:TKM65485 TAQ65471:TAQ65485 SQU65471:SQU65485 SGY65471:SGY65485 RXC65471:RXC65485 RNG65471:RNG65485 RDK65471:RDK65485 QTO65471:QTO65485 QJS65471:QJS65485 PZW65471:PZW65485 PQA65471:PQA65485 PGE65471:PGE65485 OWI65471:OWI65485 OMM65471:OMM65485 OCQ65471:OCQ65485 NSU65471:NSU65485 NIY65471:NIY65485 MZC65471:MZC65485 MPG65471:MPG65485 MFK65471:MFK65485 LVO65471:LVO65485 LLS65471:LLS65485 LBW65471:LBW65485 KSA65471:KSA65485 KIE65471:KIE65485 JYI65471:JYI65485 JOM65471:JOM65485 JEQ65471:JEQ65485 IUU65471:IUU65485 IKY65471:IKY65485 IBC65471:IBC65485 HRG65471:HRG65485 HHK65471:HHK65485 GXO65471:GXO65485 GNS65471:GNS65485 GDW65471:GDW65485 FUA65471:FUA65485 FKE65471:FKE65485 FAI65471:FAI65485 EQM65471:EQM65485 EGQ65471:EGQ65485 DWU65471:DWU65485 DMY65471:DMY65485 DDC65471:DDC65485 CTG65471:CTG65485 CJK65471:CJK65485 BZO65471:BZO65485 BPS65471:BPS65485 BFW65471:BFW65485 AWA65471:AWA65485 AME65471:AME65485 ACI65471:ACI65485 SM65471:SM65485 IQ65471:IQ65485 WVC982975:WVC982989 WUJ8:WUJ9 WKN8:WKN9 WAR8:WAR9 VQV8:VQV9 VGZ8:VGZ9 UXD8:UXD9 UNH8:UNH9 UDL8:UDL9 TTP8:TTP9 TJT8:TJT9 SZX8:SZX9 SQB8:SQB9 SGF8:SGF9 RWJ8:RWJ9 RMN8:RMN9 RCR8:RCR9 QSV8:QSV9 QIZ8:QIZ9 PZD8:PZD9 PPH8:PPH9 PFL8:PFL9 OVP8:OVP9 OLT8:OLT9 OBX8:OBX9 NSB8:NSB9 NIF8:NIF9 MYJ8:MYJ9 MON8:MON9 MER8:MER9 LUV8:LUV9 LKZ8:LKZ9 LBD8:LBD9 KRH8:KRH9 KHL8:KHL9 JXP8:JXP9 JNT8:JNT9 JDX8:JDX9 IUB8:IUB9 IKF8:IKF9 IAJ8:IAJ9 HQN8:HQN9 HGR8:HGR9 GWV8:GWV9 GMZ8:GMZ9 GDD8:GDD9 FTH8:FTH9 FJL8:FJL9 EZP8:EZP9 EPT8:EPT9 EFX8:EFX9 DWB8:DWB9 DMF8:DMF9 DCJ8:DCJ9 CSN8:CSN9 CIR8:CIR9 BYV8:BYV9 BOZ8:BOZ9 BFD8:BFD9 AVH8:AVH9 ALL8:ALL9 ABP8:ABP9 RT8:RT9 HX8:HX9 WKS4:WKS15 WAW4:WAW15 WAY4:WBB7 VRA4:VRA15 VRC4:VRF7 VHE4:VHE15 VHG4:VHJ7 UXI4:UXI15 UXK4:UXN7 UNM4:UNM15 UNO4:UNR7 UDQ4:UDQ15 UDS4:UDV7 TTU4:TTU15 TTW4:TTZ7 TJY4:TJY15 TKA4:TKD7 TAC4:TAC15 TAE4:TAH7 SQG4:SQG15 SQI4:SQL7 SGK4:SGK15 SGM4:SGP7 RWO4:RWO15 RWQ4:RWT7 RMS4:RMS15 RMU4:RMX7 RCW4:RCW15 RCY4:RDB7 QTA4:QTA15 QTC4:QTF7 QJE4:QJE15 QJG4:QJJ7 PZI4:PZI15 PZK4:PZN7 PPM4:PPM15 PPO4:PPR7 PFQ4:PFQ15 PFS4:PFV7 OVU4:OVU15 OVW4:OVZ7 OLY4:OLY15 OMA4:OMD7 OCC4:OCC15 OCE4:OCH7 NSG4:NSG15 NSI4:NSL7 NIK4:NIK15 NIM4:NIP7 MYO4:MYO15 MYQ4:MYT7 MOS4:MOS15 MOU4:MOX7 MEW4:MEW15 MEY4:MFB7 LVA4:LVA15 LVC4:LVF7 LLE4:LLE15 LLG4:LLJ7 LBI4:LBI15 LBK4:LBN7 KRM4:KRM15 KRO4:KRR7 KHQ4:KHQ15 KHS4:KHV7 JXU4:JXU15 JXW4:JXZ7 JNY4:JNY15 JOA4:JOD7 JEC4:JEC15 JEE4:JEH7 IUG4:IUG15 IUI4:IUL7 IKK4:IKK15 IKM4:IKP7 IAO4:IAO15 IAQ4:IAT7 HQS4:HQS15 HQU4:HQX7 HGW4:HGW15 HGY4:HHB7 GXA4:GXA15 GXC4:GXF7 GNE4:GNE15 GNG4:GNJ7 GDI4:GDI15 GDK4:GDN7 FTM4:FTM15 FTO4:FTR7 FJQ4:FJQ15 FJS4:FJV7 EZU4:EZU15 EZW4:EZZ7 EPY4:EPY15 EQA4:EQD7 EGC4:EGC15 EGE4:EGH7 DWG4:DWG15 DWI4:DWL7 DMK4:DMK15 DMM4:DMP7 DCO4:DCO15 DCQ4:DCT7 CSS4:CSS15 CSU4:CSX7 CIW4:CIW15 CIY4:CJB7 BZA4:BZA15 BZC4:BZF7 BPE4:BPE15 BPG4:BPJ7 BFI4:BFI15 BFK4:BFN7 AVM4:AVM15 AVO4:AVR7 ALQ4:ALQ15 ALS4:ALV7 ABU4:ABU15 ABW4:ABZ7 RY4:RY15 SA4:SD7 WUO4:WUO15 WUQ4:WUT7 IC4:IC15 IE4:IH7 WLI982975:WLL982989 IS65471:IV65485 SO65471:SR65485 ACK65471:ACN65485 AMG65471:AMJ65485 AWC65471:AWF65485 BFY65471:BGB65485 BPU65471:BPX65485 BZQ65471:BZT65485 CJM65471:CJP65485 CTI65471:CTL65485 DDE65471:DDH65485 DNA65471:DND65485 DWW65471:DWZ65485 EGS65471:EGV65485 EQO65471:EQR65485 FAK65471:FAN65485 FKG65471:FKJ65485 FUC65471:FUF65485 GDY65471:GEB65485 GNU65471:GNX65485 GXQ65471:GXT65485 HHM65471:HHP65485 HRI65471:HRL65485 IBE65471:IBH65485 ILA65471:ILD65485 IUW65471:IUZ65485 JES65471:JEV65485 JOO65471:JOR65485 JYK65471:JYN65485 KIG65471:KIJ65485 KSC65471:KSF65485 LBY65471:LCB65485 LLU65471:LLX65485 LVQ65471:LVT65485 MFM65471:MFP65485 MPI65471:MPL65485 MZE65471:MZH65485 NJA65471:NJD65485 NSW65471:NSZ65485 OCS65471:OCV65485 OMO65471:OMR65485 OWK65471:OWN65485 PGG65471:PGJ65485 PQC65471:PQF65485 PZY65471:QAB65485 QJU65471:QJX65485 QTQ65471:QTT65485 RDM65471:RDP65485 RNI65471:RNL65485 RXE65471:RXH65485 SHA65471:SHD65485 SQW65471:SQZ65485 TAS65471:TAV65485 TKO65471:TKR65485 TUK65471:TUN65485 UEG65471:UEJ65485 UOC65471:UOF65485 UXY65471:UYB65485 VHU65471:VHX65485 VRQ65471:VRT65485 WBM65471:WBP65485 WLI65471:WLL65485 WVE65471:WVH65485 IS131007:IV131021 SO131007:SR131021 ACK131007:ACN131021 AMG131007:AMJ131021 AWC131007:AWF131021 BFY131007:BGB131021 BPU131007:BPX131021 BZQ131007:BZT131021 CJM131007:CJP131021 CTI131007:CTL131021 DDE131007:DDH131021 DNA131007:DND131021 DWW131007:DWZ131021 EGS131007:EGV131021 EQO131007:EQR131021 FAK131007:FAN131021 FKG131007:FKJ131021 FUC131007:FUF131021 GDY131007:GEB131021 GNU131007:GNX131021 GXQ131007:GXT131021 HHM131007:HHP131021 HRI131007:HRL131021 IBE131007:IBH131021 ILA131007:ILD131021 IUW131007:IUZ131021 JES131007:JEV131021 JOO131007:JOR131021 JYK131007:JYN131021 KIG131007:KIJ131021 KSC131007:KSF131021 LBY131007:LCB131021 LLU131007:LLX131021 LVQ131007:LVT131021 MFM131007:MFP131021 MPI131007:MPL131021 MZE131007:MZH131021 NJA131007:NJD131021 NSW131007:NSZ131021 OCS131007:OCV131021 OMO131007:OMR131021 OWK131007:OWN131021 PGG131007:PGJ131021 PQC131007:PQF131021 PZY131007:QAB131021 QJU131007:QJX131021 QTQ131007:QTT131021 RDM131007:RDP131021 RNI131007:RNL131021 RXE131007:RXH131021 SHA131007:SHD131021 SQW131007:SQZ131021 TAS131007:TAV131021 TKO131007:TKR131021 TUK131007:TUN131021 UEG131007:UEJ131021 UOC131007:UOF131021 UXY131007:UYB131021 VHU131007:VHX131021 VRQ131007:VRT131021 WBM131007:WBP131021 WLI131007:WLL131021 WVE131007:WVH131021 IS196543:IV196557 SO196543:SR196557 ACK196543:ACN196557 AMG196543:AMJ196557 AWC196543:AWF196557 BFY196543:BGB196557 BPU196543:BPX196557 BZQ196543:BZT196557 CJM196543:CJP196557 CTI196543:CTL196557 DDE196543:DDH196557 DNA196543:DND196557 DWW196543:DWZ196557 EGS196543:EGV196557 EQO196543:EQR196557 FAK196543:FAN196557 FKG196543:FKJ196557 FUC196543:FUF196557 GDY196543:GEB196557 GNU196543:GNX196557 GXQ196543:GXT196557 HHM196543:HHP196557 HRI196543:HRL196557 IBE196543:IBH196557 ILA196543:ILD196557 IUW196543:IUZ196557 JES196543:JEV196557 JOO196543:JOR196557 JYK196543:JYN196557 KIG196543:KIJ196557 KSC196543:KSF196557 LBY196543:LCB196557 LLU196543:LLX196557 LVQ196543:LVT196557 MFM196543:MFP196557 MPI196543:MPL196557 MZE196543:MZH196557 NJA196543:NJD196557 NSW196543:NSZ196557 OCS196543:OCV196557 OMO196543:OMR196557 OWK196543:OWN196557 PGG196543:PGJ196557 PQC196543:PQF196557 PZY196543:QAB196557 QJU196543:QJX196557 QTQ196543:QTT196557 RDM196543:RDP196557 RNI196543:RNL196557 RXE196543:RXH196557 SHA196543:SHD196557 SQW196543:SQZ196557 TAS196543:TAV196557 TKO196543:TKR196557 TUK196543:TUN196557 UEG196543:UEJ196557 UOC196543:UOF196557 UXY196543:UYB196557 VHU196543:VHX196557 VRQ196543:VRT196557 WBM196543:WBP196557 WLI196543:WLL196557 WVE196543:WVH196557 IS262079:IV262093 SO262079:SR262093 ACK262079:ACN262093 AMG262079:AMJ262093 AWC262079:AWF262093 BFY262079:BGB262093 BPU262079:BPX262093 BZQ262079:BZT262093 CJM262079:CJP262093 CTI262079:CTL262093 DDE262079:DDH262093 DNA262079:DND262093 DWW262079:DWZ262093 EGS262079:EGV262093 EQO262079:EQR262093 FAK262079:FAN262093 FKG262079:FKJ262093 FUC262079:FUF262093 GDY262079:GEB262093 GNU262079:GNX262093 GXQ262079:GXT262093 HHM262079:HHP262093 HRI262079:HRL262093 IBE262079:IBH262093 ILA262079:ILD262093 IUW262079:IUZ262093 JES262079:JEV262093 JOO262079:JOR262093 JYK262079:JYN262093 KIG262079:KIJ262093 KSC262079:KSF262093 LBY262079:LCB262093 LLU262079:LLX262093 LVQ262079:LVT262093 MFM262079:MFP262093 MPI262079:MPL262093 MZE262079:MZH262093 NJA262079:NJD262093 NSW262079:NSZ262093 OCS262079:OCV262093 OMO262079:OMR262093 OWK262079:OWN262093 PGG262079:PGJ262093 PQC262079:PQF262093 PZY262079:QAB262093 QJU262079:QJX262093 QTQ262079:QTT262093 RDM262079:RDP262093 RNI262079:RNL262093 RXE262079:RXH262093 SHA262079:SHD262093 SQW262079:SQZ262093 TAS262079:TAV262093 TKO262079:TKR262093 TUK262079:TUN262093 UEG262079:UEJ262093 UOC262079:UOF262093 UXY262079:UYB262093 VHU262079:VHX262093 VRQ262079:VRT262093 WBM262079:WBP262093 WLI262079:WLL262093 WVE262079:WVH262093 IS327615:IV327629 SO327615:SR327629 ACK327615:ACN327629 AMG327615:AMJ327629 AWC327615:AWF327629 BFY327615:BGB327629 BPU327615:BPX327629 BZQ327615:BZT327629 CJM327615:CJP327629 CTI327615:CTL327629 DDE327615:DDH327629 DNA327615:DND327629 DWW327615:DWZ327629 EGS327615:EGV327629 EQO327615:EQR327629 FAK327615:FAN327629 FKG327615:FKJ327629 FUC327615:FUF327629 GDY327615:GEB327629 GNU327615:GNX327629 GXQ327615:GXT327629 HHM327615:HHP327629 HRI327615:HRL327629 IBE327615:IBH327629 ILA327615:ILD327629 IUW327615:IUZ327629 JES327615:JEV327629 JOO327615:JOR327629 JYK327615:JYN327629 KIG327615:KIJ327629 KSC327615:KSF327629 LBY327615:LCB327629 LLU327615:LLX327629 LVQ327615:LVT327629 MFM327615:MFP327629 MPI327615:MPL327629 MZE327615:MZH327629 NJA327615:NJD327629 NSW327615:NSZ327629 OCS327615:OCV327629 OMO327615:OMR327629 OWK327615:OWN327629 PGG327615:PGJ327629 PQC327615:PQF327629 PZY327615:QAB327629 QJU327615:QJX327629 QTQ327615:QTT327629 RDM327615:RDP327629 RNI327615:RNL327629 RXE327615:RXH327629 SHA327615:SHD327629 SQW327615:SQZ327629 TAS327615:TAV327629 TKO327615:TKR327629 TUK327615:TUN327629 UEG327615:UEJ327629 UOC327615:UOF327629 UXY327615:UYB327629 VHU327615:VHX327629 VRQ327615:VRT327629 WBM327615:WBP327629 WLI327615:WLL327629 WVE327615:WVH327629 IS393151:IV393165 SO393151:SR393165 ACK393151:ACN393165 AMG393151:AMJ393165 AWC393151:AWF393165 BFY393151:BGB393165 BPU393151:BPX393165 BZQ393151:BZT393165 CJM393151:CJP393165 CTI393151:CTL393165 DDE393151:DDH393165 DNA393151:DND393165 DWW393151:DWZ393165 EGS393151:EGV393165 EQO393151:EQR393165 FAK393151:FAN393165 FKG393151:FKJ393165 FUC393151:FUF393165 GDY393151:GEB393165 GNU393151:GNX393165 GXQ393151:GXT393165 HHM393151:HHP393165 HRI393151:HRL393165 IBE393151:IBH393165 ILA393151:ILD393165 IUW393151:IUZ393165 JES393151:JEV393165 JOO393151:JOR393165 JYK393151:JYN393165 KIG393151:KIJ393165 KSC393151:KSF393165 LBY393151:LCB393165 LLU393151:LLX393165 LVQ393151:LVT393165 MFM393151:MFP393165 MPI393151:MPL393165 MZE393151:MZH393165 NJA393151:NJD393165 NSW393151:NSZ393165 OCS393151:OCV393165 OMO393151:OMR393165 OWK393151:OWN393165 PGG393151:PGJ393165 PQC393151:PQF393165 PZY393151:QAB393165 QJU393151:QJX393165 QTQ393151:QTT393165 RDM393151:RDP393165 RNI393151:RNL393165 RXE393151:RXH393165 SHA393151:SHD393165 SQW393151:SQZ393165 TAS393151:TAV393165 TKO393151:TKR393165 TUK393151:TUN393165 UEG393151:UEJ393165 UOC393151:UOF393165 UXY393151:UYB393165 VHU393151:VHX393165 VRQ393151:VRT393165 WBM393151:WBP393165 WLI393151:WLL393165 WVE393151:WVH393165 IS458687:IV458701 SO458687:SR458701 ACK458687:ACN458701 AMG458687:AMJ458701 AWC458687:AWF458701 BFY458687:BGB458701 BPU458687:BPX458701 BZQ458687:BZT458701 CJM458687:CJP458701 CTI458687:CTL458701 DDE458687:DDH458701 DNA458687:DND458701 DWW458687:DWZ458701 EGS458687:EGV458701 EQO458687:EQR458701 FAK458687:FAN458701 FKG458687:FKJ458701 FUC458687:FUF458701 GDY458687:GEB458701 GNU458687:GNX458701 GXQ458687:GXT458701 HHM458687:HHP458701 HRI458687:HRL458701 IBE458687:IBH458701 ILA458687:ILD458701 IUW458687:IUZ458701 JES458687:JEV458701 JOO458687:JOR458701 JYK458687:JYN458701 KIG458687:KIJ458701 KSC458687:KSF458701 LBY458687:LCB458701 LLU458687:LLX458701 LVQ458687:LVT458701 MFM458687:MFP458701 MPI458687:MPL458701 MZE458687:MZH458701 NJA458687:NJD458701 NSW458687:NSZ458701 OCS458687:OCV458701 OMO458687:OMR458701 OWK458687:OWN458701 PGG458687:PGJ458701 PQC458687:PQF458701 PZY458687:QAB458701 QJU458687:QJX458701 QTQ458687:QTT458701 RDM458687:RDP458701 RNI458687:RNL458701 RXE458687:RXH458701 SHA458687:SHD458701 SQW458687:SQZ458701 TAS458687:TAV458701 TKO458687:TKR458701 TUK458687:TUN458701 UEG458687:UEJ458701 UOC458687:UOF458701 UXY458687:UYB458701 VHU458687:VHX458701 VRQ458687:VRT458701 WBM458687:WBP458701 WLI458687:WLL458701 WVE458687:WVH458701 IS524223:IV524237 SO524223:SR524237 ACK524223:ACN524237 AMG524223:AMJ524237 AWC524223:AWF524237 BFY524223:BGB524237 BPU524223:BPX524237 BZQ524223:BZT524237 CJM524223:CJP524237 CTI524223:CTL524237 DDE524223:DDH524237 DNA524223:DND524237 DWW524223:DWZ524237 EGS524223:EGV524237 EQO524223:EQR524237 FAK524223:FAN524237 FKG524223:FKJ524237 FUC524223:FUF524237 GDY524223:GEB524237 GNU524223:GNX524237 GXQ524223:GXT524237 HHM524223:HHP524237 HRI524223:HRL524237 IBE524223:IBH524237 ILA524223:ILD524237 IUW524223:IUZ524237 JES524223:JEV524237 JOO524223:JOR524237 JYK524223:JYN524237 KIG524223:KIJ524237 KSC524223:KSF524237 LBY524223:LCB524237 LLU524223:LLX524237 LVQ524223:LVT524237 MFM524223:MFP524237 MPI524223:MPL524237 MZE524223:MZH524237 NJA524223:NJD524237 NSW524223:NSZ524237 OCS524223:OCV524237 OMO524223:OMR524237 OWK524223:OWN524237 PGG524223:PGJ524237 PQC524223:PQF524237 PZY524223:QAB524237 QJU524223:QJX524237 QTQ524223:QTT524237 RDM524223:RDP524237 RNI524223:RNL524237 RXE524223:RXH524237 SHA524223:SHD524237 SQW524223:SQZ524237 TAS524223:TAV524237 TKO524223:TKR524237 TUK524223:TUN524237 UEG524223:UEJ524237 UOC524223:UOF524237 UXY524223:UYB524237 VHU524223:VHX524237 VRQ524223:VRT524237 WBM524223:WBP524237 WLI524223:WLL524237 WVE524223:WVH524237 IS589759:IV589773 SO589759:SR589773 ACK589759:ACN589773 AMG589759:AMJ589773 AWC589759:AWF589773 BFY589759:BGB589773 BPU589759:BPX589773 BZQ589759:BZT589773 CJM589759:CJP589773 CTI589759:CTL589773 DDE589759:DDH589773 DNA589759:DND589773 DWW589759:DWZ589773 EGS589759:EGV589773 EQO589759:EQR589773 FAK589759:FAN589773 FKG589759:FKJ589773 FUC589759:FUF589773 GDY589759:GEB589773 GNU589759:GNX589773 GXQ589759:GXT589773 HHM589759:HHP589773 HRI589759:HRL589773 IBE589759:IBH589773 ILA589759:ILD589773 IUW589759:IUZ589773 JES589759:JEV589773 JOO589759:JOR589773 JYK589759:JYN589773 KIG589759:KIJ589773 KSC589759:KSF589773 LBY589759:LCB589773 LLU589759:LLX589773 LVQ589759:LVT589773 MFM589759:MFP589773 MPI589759:MPL589773 MZE589759:MZH589773 NJA589759:NJD589773 NSW589759:NSZ589773 OCS589759:OCV589773 OMO589759:OMR589773 OWK589759:OWN589773 PGG589759:PGJ589773 PQC589759:PQF589773 PZY589759:QAB589773 QJU589759:QJX589773 QTQ589759:QTT589773 RDM589759:RDP589773 RNI589759:RNL589773 RXE589759:RXH589773 SHA589759:SHD589773 SQW589759:SQZ589773 TAS589759:TAV589773 TKO589759:TKR589773 TUK589759:TUN589773 UEG589759:UEJ589773 UOC589759:UOF589773 UXY589759:UYB589773 VHU589759:VHX589773 VRQ589759:VRT589773 WBM589759:WBP589773 WLI589759:WLL589773 WVE589759:WVH589773 IS655295:IV655309 SO655295:SR655309 ACK655295:ACN655309 AMG655295:AMJ655309 AWC655295:AWF655309 BFY655295:BGB655309 BPU655295:BPX655309 BZQ655295:BZT655309 CJM655295:CJP655309 CTI655295:CTL655309 DDE655295:DDH655309 DNA655295:DND655309 DWW655295:DWZ655309 EGS655295:EGV655309 EQO655295:EQR655309 FAK655295:FAN655309 FKG655295:FKJ655309 FUC655295:FUF655309 GDY655295:GEB655309 GNU655295:GNX655309 GXQ655295:GXT655309 HHM655295:HHP655309 HRI655295:HRL655309 IBE655295:IBH655309 ILA655295:ILD655309 IUW655295:IUZ655309 JES655295:JEV655309 JOO655295:JOR655309 JYK655295:JYN655309 KIG655295:KIJ655309 KSC655295:KSF655309 LBY655295:LCB655309 LLU655295:LLX655309 LVQ655295:LVT655309 MFM655295:MFP655309 MPI655295:MPL655309 MZE655295:MZH655309 NJA655295:NJD655309 NSW655295:NSZ655309 OCS655295:OCV655309 OMO655295:OMR655309 OWK655295:OWN655309 PGG655295:PGJ655309 PQC655295:PQF655309 PZY655295:QAB655309 QJU655295:QJX655309 QTQ655295:QTT655309 RDM655295:RDP655309 RNI655295:RNL655309 RXE655295:RXH655309 SHA655295:SHD655309 SQW655295:SQZ655309 TAS655295:TAV655309 TKO655295:TKR655309 TUK655295:TUN655309 UEG655295:UEJ655309 UOC655295:UOF655309 UXY655295:UYB655309 VHU655295:VHX655309 VRQ655295:VRT655309 WBM655295:WBP655309 WLI655295:WLL655309 WVE655295:WVH655309 IS720831:IV720845 SO720831:SR720845 ACK720831:ACN720845 AMG720831:AMJ720845 AWC720831:AWF720845 BFY720831:BGB720845 BPU720831:BPX720845 BZQ720831:BZT720845 CJM720831:CJP720845 CTI720831:CTL720845 DDE720831:DDH720845 DNA720831:DND720845 DWW720831:DWZ720845 EGS720831:EGV720845 EQO720831:EQR720845 FAK720831:FAN720845 FKG720831:FKJ720845 FUC720831:FUF720845 GDY720831:GEB720845 GNU720831:GNX720845 GXQ720831:GXT720845 HHM720831:HHP720845 HRI720831:HRL720845 IBE720831:IBH720845 ILA720831:ILD720845 IUW720831:IUZ720845 JES720831:JEV720845 JOO720831:JOR720845 JYK720831:JYN720845 KIG720831:KIJ720845 KSC720831:KSF720845 LBY720831:LCB720845 LLU720831:LLX720845 LVQ720831:LVT720845 MFM720831:MFP720845 MPI720831:MPL720845 MZE720831:MZH720845 NJA720831:NJD720845 NSW720831:NSZ720845 OCS720831:OCV720845 OMO720831:OMR720845 OWK720831:OWN720845 PGG720831:PGJ720845 PQC720831:PQF720845 PZY720831:QAB720845 QJU720831:QJX720845 QTQ720831:QTT720845 RDM720831:RDP720845 RNI720831:RNL720845 RXE720831:RXH720845 SHA720831:SHD720845 SQW720831:SQZ720845 TAS720831:TAV720845 TKO720831:TKR720845 TUK720831:TUN720845 UEG720831:UEJ720845 UOC720831:UOF720845 UXY720831:UYB720845 VHU720831:VHX720845 VRQ720831:VRT720845 WBM720831:WBP720845 WLI720831:WLL720845 WVE720831:WVH720845 IS786367:IV786381 SO786367:SR786381 ACK786367:ACN786381 AMG786367:AMJ786381 AWC786367:AWF786381 BFY786367:BGB786381 BPU786367:BPX786381 BZQ786367:BZT786381 CJM786367:CJP786381 CTI786367:CTL786381 DDE786367:DDH786381 DNA786367:DND786381 DWW786367:DWZ786381 EGS786367:EGV786381 EQO786367:EQR786381 FAK786367:FAN786381 FKG786367:FKJ786381 FUC786367:FUF786381 GDY786367:GEB786381 GNU786367:GNX786381 GXQ786367:GXT786381 HHM786367:HHP786381 HRI786367:HRL786381 IBE786367:IBH786381 ILA786367:ILD786381 IUW786367:IUZ786381 JES786367:JEV786381 JOO786367:JOR786381 JYK786367:JYN786381 KIG786367:KIJ786381 KSC786367:KSF786381 LBY786367:LCB786381 LLU786367:LLX786381 LVQ786367:LVT786381 MFM786367:MFP786381 MPI786367:MPL786381 MZE786367:MZH786381 NJA786367:NJD786381 NSW786367:NSZ786381 OCS786367:OCV786381 OMO786367:OMR786381 OWK786367:OWN786381 PGG786367:PGJ786381 PQC786367:PQF786381 PZY786367:QAB786381 QJU786367:QJX786381 QTQ786367:QTT786381 RDM786367:RDP786381 RNI786367:RNL786381 RXE786367:RXH786381 SHA786367:SHD786381 SQW786367:SQZ786381 TAS786367:TAV786381 TKO786367:TKR786381 TUK786367:TUN786381 UEG786367:UEJ786381 UOC786367:UOF786381 UXY786367:UYB786381 VHU786367:VHX786381 VRQ786367:VRT786381 WBM786367:WBP786381 WLI786367:WLL786381 WVE786367:WVH786381 IS851903:IV851917 SO851903:SR851917 ACK851903:ACN851917 AMG851903:AMJ851917 AWC851903:AWF851917 BFY851903:BGB851917 BPU851903:BPX851917 BZQ851903:BZT851917 CJM851903:CJP851917 CTI851903:CTL851917 DDE851903:DDH851917 DNA851903:DND851917 DWW851903:DWZ851917 EGS851903:EGV851917 EQO851903:EQR851917 FAK851903:FAN851917 FKG851903:FKJ851917 FUC851903:FUF851917 GDY851903:GEB851917 GNU851903:GNX851917 GXQ851903:GXT851917 HHM851903:HHP851917 HRI851903:HRL851917 IBE851903:IBH851917 ILA851903:ILD851917 IUW851903:IUZ851917 JES851903:JEV851917 JOO851903:JOR851917 JYK851903:JYN851917 KIG851903:KIJ851917 KSC851903:KSF851917 LBY851903:LCB851917 LLU851903:LLX851917 LVQ851903:LVT851917 MFM851903:MFP851917 MPI851903:MPL851917 MZE851903:MZH851917 NJA851903:NJD851917 NSW851903:NSZ851917 OCS851903:OCV851917 OMO851903:OMR851917 OWK851903:OWN851917 PGG851903:PGJ851917 PQC851903:PQF851917 PZY851903:QAB851917 QJU851903:QJX851917 QTQ851903:QTT851917 RDM851903:RDP851917 RNI851903:RNL851917 RXE851903:RXH851917 SHA851903:SHD851917 SQW851903:SQZ851917 TAS851903:TAV851917 TKO851903:TKR851917 TUK851903:TUN851917 UEG851903:UEJ851917 UOC851903:UOF851917 UXY851903:UYB851917 VHU851903:VHX851917 VRQ851903:VRT851917 WBM851903:WBP851917 WLI851903:WLL851917 WVE851903:WVH851917 IS917439:IV917453 SO917439:SR917453 ACK917439:ACN917453 AMG917439:AMJ917453 AWC917439:AWF917453 BFY917439:BGB917453 BPU917439:BPX917453 BZQ917439:BZT917453 CJM917439:CJP917453 CTI917439:CTL917453 DDE917439:DDH917453 DNA917439:DND917453 DWW917439:DWZ917453 EGS917439:EGV917453 EQO917439:EQR917453 FAK917439:FAN917453 FKG917439:FKJ917453 FUC917439:FUF917453 GDY917439:GEB917453 GNU917439:GNX917453 GXQ917439:GXT917453 HHM917439:HHP917453 HRI917439:HRL917453 IBE917439:IBH917453 ILA917439:ILD917453 IUW917439:IUZ917453 JES917439:JEV917453 JOO917439:JOR917453 JYK917439:JYN917453 KIG917439:KIJ917453 KSC917439:KSF917453 LBY917439:LCB917453 LLU917439:LLX917453 LVQ917439:LVT917453 MFM917439:MFP917453 MPI917439:MPL917453 MZE917439:MZH917453 NJA917439:NJD917453 NSW917439:NSZ917453 OCS917439:OCV917453 OMO917439:OMR917453 OWK917439:OWN917453 PGG917439:PGJ917453 PQC917439:PQF917453 PZY917439:QAB917453 QJU917439:QJX917453 QTQ917439:QTT917453 RDM917439:RDP917453 RNI917439:RNL917453 RXE917439:RXH917453 SHA917439:SHD917453 SQW917439:SQZ917453 TAS917439:TAV917453 TKO917439:TKR917453 TUK917439:TUN917453 UEG917439:UEJ917453 UOC917439:UOF917453 UXY917439:UYB917453 VHU917439:VHX917453 VRQ917439:VRT917453 WBM917439:WBP917453 WLI917439:WLL917453 WVE917439:WVH917453 WVE982975:WVH982989 IS982975:IV982989 SO982975:SR982989 ACK982975:ACN982989 AMG982975:AMJ982989 AWC982975:AWF982989 BFY982975:BGB982989 BPU982975:BPX982989 BZQ982975:BZT982989 CJM982975:CJP982989 CTI982975:CTL982989 DDE982975:DDH982989 DNA982975:DND982989 DWW982975:DWZ982989 EGS982975:EGV982989 EQO982975:EQR982989 FAK982975:FAN982989 FKG982975:FKJ982989 FUC982975:FUF982989 GDY982975:GEB982989 GNU982975:GNX982989 GXQ982975:GXT982989 HHM982975:HHP982989 HRI982975:HRL982989 IBE982975:IBH982989 ILA982975:ILD982989 IUW982975:IUZ982989 JES982975:JEV982989 JOO982975:JOR982989 JYK982975:JYN982989 KIG982975:KIJ982989 KSC982975:KSF982989 LBY982975:LCB982989 LLU982975:LLX982989 LVQ982975:LVT982989 MFM982975:MFP982989 MPI982975:MPL982989 MZE982975:MZH982989 NJA982975:NJD982989 NSW982975:NSZ982989 OCS982975:OCV982989 OMO982975:OMR982989 OWK982975:OWN982989 PGG982975:PGJ982989 PQC982975:PQF982989 PZY982975:QAB982989 QJU982975:QJX982989 QTQ982975:QTT982989 RDM982975:RDP982989 RNI982975:RNL982989 RXE982975:RXH982989 SHA982975:SHD982989 SQW982975:SQZ982989 TAS982975:TAV982989 TKO982975:TKR982989 TUK982975:TUN982989 UEG982975:UEJ982989 UOC982975:UOF982989 UXY982975:UYB982989 VHU982975:VHX982989 VRQ982975:VRT982989 WBM982975:WBP982989 WKU4:WKX7 WKU10:WKX15 WAY10:WBB15 VRC10:VRF15 VHG10:VHJ15 UXK10:UXN15 UNO10:UNR15 UDS10:UDV15 TTW10:TTZ15 TKA10:TKD15 TAE10:TAH15 SQI10:SQL15 SGM10:SGP15 RWQ10:RWT15 RMU10:RMX15 RCY10:RDB15 QTC10:QTF15 QJG10:QJJ15 PZK10:PZN15 PPO10:PPR15 PFS10:PFV15 OVW10:OVZ15 OMA10:OMD15 OCE10:OCH15 NSI10:NSL15 NIM10:NIP15 MYQ10:MYT15 MOU10:MOX15 MEY10:MFB15 LVC10:LVF15 LLG10:LLJ15 LBK10:LBN15 KRO10:KRR15 KHS10:KHV15 JXW10:JXZ15 JOA10:JOD15 JEE10:JEH15 IUI10:IUL15 IKM10:IKP15 IAQ10:IAT15 HQU10:HQX15 HGY10:HHB15 GXC10:GXF15 GNG10:GNJ15 GDK10:GDN15 FTO10:FTR15 FJS10:FJV15 EZW10:EZZ15 EQA10:EQD15 EGE10:EGH15 DWI10:DWL15 DMM10:DMP15 DCQ10:DCT15 CSU10:CSX15 CIY10:CJB15 BZC10:BZF15 BPG10:BPJ15 BFK10:BFN15 AVO10:AVR15 ALS10:ALV15 ABW10:ABZ15 SA10:SD15 WUQ10:WUT15 IE10:IH15" xr:uid="{00000000-0002-0000-0000-000000000000}">
      <formula1>#REF!</formula1>
    </dataValidation>
    <dataValidation type="list" allowBlank="1" showInputMessage="1" showErrorMessage="1" sqref="M4:M15 I12:L15" xr:uid="{7232F31D-728B-4123-8792-CBD27221EA09}">
      <formula1>$S$4</formula1>
    </dataValidation>
  </dataValidations>
  <printOptions horizontalCentered="1"/>
  <pageMargins left="0.59055118110236227" right="0.59055118110236227" top="1.5748031496062993" bottom="0.78740157480314965" header="0.51181102362204722" footer="0.51181102362204722"/>
  <pageSetup paperSize="9" scale="76" orientation="portrait" horizontalDpi="4294967294" verticalDpi="300" r:id="rId1"/>
  <headerFooter alignWithMargins="0">
    <oddHeader>&amp;C&amp;"Meiryo UI,太字"&amp;18九州豪雨災害復興祈念　Tour of　九州2021
全国ジュニアステージロードレース&amp;"Meiryo UI,標準"
＜エントリーシート＞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TOK 2024 　基本情報入力シート</vt:lpstr>
      <vt:lpstr>'TOK 2024 　基本情報入力シート'!Print_Area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中田将次</dc:creator>
  <cp:lastModifiedBy>事務局 全国高等学校選抜自転車競技大会</cp:lastModifiedBy>
  <cp:lastPrinted>2021-09-29T06:44:45Z</cp:lastPrinted>
  <dcterms:created xsi:type="dcterms:W3CDTF">2001-05-15T13:00:31Z</dcterms:created>
  <dcterms:modified xsi:type="dcterms:W3CDTF">2024-06-26T07:36:11Z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2024-06-26T03:25:07Z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a2376a4f-c68c-49d4-8eb1-869a655a3eb7</vt:lpwstr>
  </property>
  <property fmtid="{D5CDD505-2E9C-101B-9397-08002B2CF9AE}" pid="7" name="MSIP_Label_defa4170-0d19-0005-0004-bc88714345d2_ActionId">
    <vt:lpwstr>577e80e8-3f98-4602-9a27-c91859873f12</vt:lpwstr>
  </property>
  <property fmtid="{D5CDD505-2E9C-101B-9397-08002B2CF9AE}" pid="8" name="MSIP_Label_defa4170-0d19-0005-0004-bc88714345d2_ContentBits">
    <vt:lpwstr>0</vt:lpwstr>
  </property>
</Properties>
</file>